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7b3a7004b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01c2553bc4e0da17633596bc11feb.psmdcp" Id="R811e5305f20f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<x:sst xmlns:x="http://schemas.openxmlformats.org/spreadsheetml/2006/main">
  <x:si>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</x:si>
  <x:si>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</x:si>
  <x:si>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SOL24</x:t>
  </x:si>
  <x:si>
    <x:t>Name</x:t>
  </x:si>
  <x:si>
    <x:t>Certified Completions Learner Activity</x:t>
  </x:si>
  <x:si>
    <x:t>Frequency</x:t>
  </x:si>
  <x:si>
    <x:t>Annual</x:t>
  </x:si>
  <x:si>
    <x:t>Last Updated</x:t>
  </x:si>
  <x:si>
    <x:t>8/4/2025 11:00:00 AM</x:t>
  </x:si>
  <x:si>
    <x:t>Note</x:t>
  </x:si>
  <x:si>
    <x:t>Learner activity counts less than 5 are replaced with double dots (..) in this table.&lt;br&gt;Double dots (..) are also used when a column/row total could reveal a low cell count in that column/row.&lt;br&gt;Learner activity refers to the sum of instances of learner full and partial completions that gained an award through a recognised awarding body in a particular year. For example, a learner may be enrolled and attain a certified completion in multiple courses (e.g. an ESOL course and an evening training course).&lt;br&gt;For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</x:si>
  <x:si>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</x:si>
  <x:si>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</x:si>
  <x:si>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</x:si>
  <x:si>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</x:si>
  <x:si>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</x:si>
  <x:si>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</x:si>
  <x:si>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</x:si>
  <x:si>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</x:si>
  <x:si>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</x:si>
  <x:si>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</x:si>
  <x:si>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</x:si>
  <x:si>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</x:si>
  <x:si>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</x:si>
  <x:si>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</x:si>
  <x:si>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</x:si>
  <x:si>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</x:si>
  <x:si>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</x:si>
  <x:si>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</x:si>
  <x:si>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</x:si>
  <x:si>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</x:si>
  <x:si>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</x:si>
  <x:si>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</x:si>
  <x:si>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</x:si>
  <x:si>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</x:si>
  <x:si>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</x:si>
  <x:si>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</x:si>
  <x:si>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</x:si>
  <x:si>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</x:si>
  <x:si>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</x:si>
  <x:si>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</x:si>
  <x:si>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</x:si>
  <x:si>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</x:si>
  <x:si>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 xml:space="preserve"> Award Level and Outcomes</x:t>
  </x:si>
  <x:si>
    <x:t>C03468V04191</x:t>
  </x:si>
  <x:si>
    <x:t>Field of Study (Broad ISCED)</x:t>
  </x:si>
  <x:si>
    <x:t>UNIT</x:t>
  </x:si>
  <x:si>
    <x:t>VALUE</x:t>
  </x:si>
  <x:si>
    <x:t>SOL24C01</x:t>
  </x:si>
  <x:si>
    <x:t>Fully certified completion</x:t>
  </x:si>
  <x:si>
    <x:t>2019</x:t>
  </x:si>
  <x:si>
    <x:t>98</x:t>
  </x:si>
  <x:si>
    <x:t>Non-NFQ Aligned FET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</x:si>
  <x:si>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</x:si>
  <x:si>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</x:si>
  <x:si>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</x:si>
  <x:si>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</x:si>
  <x:si>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</x:si>
  <x:si>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</x:si>
  <x:si>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</x:si>
  <x:si>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</x:si>
  <x:si>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</x:si>
  <x:si>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</x:si>
  <x:si>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</x:si>
  <x:si>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</x:si>
  <x:si>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</x:si>
  <x:si>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</x:si>
  <x:si>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</x:si>
  <x:si>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</x:si>
  <x:si>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</x:si>
  <x:si>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</x:si>
  <x:si>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</x:si>
  <x:si>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</x:si>
  <x:si>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</x:si>
  <x:si>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</x:si>
  <x:si>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</x:si>
  <x:si>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</x:si>
  <x:si>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</x:si>
  <x:si>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NFQ Level 1</x:t>
  </x:si>
  <x:si>
    <x:t>NFQ Level 2</x:t>
  </x:si>
  <x:si>
    <x:t>NFQ Level 3</x:t>
  </x:si>
  <x:si>
    <x:t>NFQ Level 4</x:t>
  </x:si>
  <x:si>
    <x:t>041</x:t>
  </x:si>
  <x:si>
    <x:t>NFQ Level 4/5</x:t>
  </x:si>
  <x:si>
    <x:t>NFQ Level 5</x:t>
  </x:si>
  <x:si>
    <x:t>NFQ Level 6</x:t>
  </x:si>
  <x:si>
    <x:t>NFQ Level 8</x:t>
  </x:si>
  <x:si>
    <x:t>2020</x:t>
  </x:si>
  <x:si>
    <x:t>2021</x:t>
  </x:si>
  <x:si>
    <x:t>2022</x:t>
  </x:si>
  <x:si>
    <x:t>2023</x:t>
  </x:si>
  <x:si>
    <x:t>2024</x:t>
  </x:si>
  <x:si>
    <x:t>SOL24C02</x:t>
  </x:si>
  <x:si>
    <x:t>Partially certified completion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</x:si>
</x:sst>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27V0413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 Award Level and Outcom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68V041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 (Broad ISCED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A1)"/>
    <x:tableColumn id="4" name="Year"/>
    <x:tableColumn id="5" name="C03427V04134"/>
    <x:tableColumn id="6" name=" Award Level and Outcomes"/>
    <x:tableColumn id="7" name="C03468V04191"/>
    <x:tableColumn id="8" name="Field of Study (Broad ISCED)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2345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6624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60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60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60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60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60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60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878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60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60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60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60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60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60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79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>
        <x:v>3581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74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74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>
        <x:v>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7668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73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23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96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58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634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58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58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1352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58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151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58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734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58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3772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58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58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891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58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>
        <x:v>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58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>
        <x:v>2082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58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58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>
        <x:v>8993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60</x:v>
      </x:c>
      <x:c r="H65" s="0" t="s">
        <x:v>61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64</x:v>
      </x:c>
      <x:c r="H67" s="0" t="s">
        <x:v>65</x:v>
      </x:c>
      <x:c r="I67" s="0" t="s">
        <x:v>55</x:v>
      </x:c>
      <x:c r="J67" s="0">
        <x:v>509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66</x:v>
      </x:c>
      <x:c r="H68" s="0" t="s">
        <x:v>67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68</x:v>
      </x:c>
      <x:c r="H69" s="0" t="s">
        <x:v>69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74</x:v>
      </x:c>
      <x:c r="H72" s="0" t="s">
        <x:v>75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70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>
        <x:v>672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70</x:v>
      </x:c>
      <x:c r="F75" s="0" t="s">
        <x:v>84</x:v>
      </x:c>
      <x:c r="G75" s="0" t="s">
        <x:v>56</x:v>
      </x:c>
      <x:c r="H75" s="0" t="s">
        <x:v>57</x:v>
      </x:c>
      <x:c r="I75" s="0" t="s">
        <x:v>55</x:v>
      </x:c>
      <x:c r="J75" s="0">
        <x:v>2054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70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>
        <x:v>6398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70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>
        <x:v>4009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70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>
        <x:v>1436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70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>
        <x:v>923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70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>
        <x:v>8975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70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>
        <x:v>853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70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>
        <x:v>355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70</x:v>
      </x:c>
      <x:c r="F83" s="0" t="s">
        <x:v>84</x:v>
      </x:c>
      <x:c r="G83" s="0" t="s">
        <x:v>72</x:v>
      </x:c>
      <x:c r="H83" s="0" t="s">
        <x:v>73</x:v>
      </x:c>
      <x:c r="I83" s="0" t="s">
        <x:v>55</x:v>
      </x:c>
      <x:c r="J83" s="0">
        <x:v>2744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70</x:v>
      </x:c>
      <x:c r="F84" s="0" t="s">
        <x:v>84</x:v>
      </x:c>
      <x:c r="G84" s="0" t="s">
        <x:v>74</x:v>
      </x:c>
      <x:c r="H84" s="0" t="s">
        <x:v>75</x:v>
      </x:c>
      <x:c r="I84" s="0" t="s">
        <x:v>55</x:v>
      </x:c>
      <x:c r="J84" s="0">
        <x:v>154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70</x:v>
      </x:c>
      <x:c r="F85" s="0" t="s">
        <x:v>84</x:v>
      </x:c>
      <x:c r="G85" s="0" t="s">
        <x:v>76</x:v>
      </x:c>
      <x:c r="H85" s="0" t="s">
        <x:v>77</x:v>
      </x:c>
      <x:c r="I85" s="0" t="s">
        <x:v>55</x:v>
      </x:c>
      <x:c r="J85" s="0">
        <x:v>28573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68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>
        <x:v>168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68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  <x:c r="J87" s="0">
        <x:v>1041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68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  <x:c r="J88" s="0">
        <x:v>1581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68</x:v>
      </x:c>
      <x:c r="F89" s="0" t="s">
        <x:v>85</x:v>
      </x:c>
      <x:c r="G89" s="0" t="s">
        <x:v>60</x:v>
      </x:c>
      <x:c r="H89" s="0" t="s">
        <x:v>61</x:v>
      </x:c>
      <x:c r="I89" s="0" t="s">
        <x:v>55</x:v>
      </x:c>
      <x:c r="J89" s="0">
        <x:v>2483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68</x:v>
      </x:c>
      <x:c r="F90" s="0" t="s">
        <x:v>85</x:v>
      </x:c>
      <x:c r="G90" s="0" t="s">
        <x:v>62</x:v>
      </x:c>
      <x:c r="H90" s="0" t="s">
        <x:v>63</x:v>
      </x:c>
      <x:c r="I90" s="0" t="s">
        <x:v>55</x:v>
      </x:c>
      <x:c r="J90" s="0">
        <x:v>195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68</x:v>
      </x:c>
      <x:c r="F91" s="0" t="s">
        <x:v>85</x:v>
      </x:c>
      <x:c r="G91" s="0" t="s">
        <x:v>64</x:v>
      </x:c>
      <x:c r="H91" s="0" t="s">
        <x:v>65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68</x:v>
      </x:c>
      <x:c r="F92" s="0" t="s">
        <x:v>85</x:v>
      </x:c>
      <x:c r="G92" s="0" t="s">
        <x:v>66</x:v>
      </x:c>
      <x:c r="H92" s="0" t="s">
        <x:v>67</x:v>
      </x:c>
      <x:c r="I92" s="0" t="s">
        <x:v>55</x:v>
      </x:c>
      <x:c r="J92" s="0">
        <x:v>477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68</x:v>
      </x:c>
      <x:c r="F93" s="0" t="s">
        <x:v>85</x:v>
      </x:c>
      <x:c r="G93" s="0" t="s">
        <x:v>68</x:v>
      </x:c>
      <x:c r="H93" s="0" t="s">
        <x:v>69</x:v>
      </x:c>
      <x:c r="I93" s="0" t="s">
        <x:v>55</x:v>
      </x:c>
      <x:c r="J93" s="0">
        <x:v>252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68</x:v>
      </x:c>
      <x:c r="F94" s="0" t="s">
        <x:v>85</x:v>
      </x:c>
      <x:c r="G94" s="0" t="s">
        <x:v>70</x:v>
      </x:c>
      <x:c r="H94" s="0" t="s">
        <x:v>71</x:v>
      </x:c>
      <x:c r="I94" s="0" t="s">
        <x:v>55</x:v>
      </x:c>
      <x:c r="J94" s="0">
        <x:v>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68</x:v>
      </x:c>
      <x:c r="F95" s="0" t="s">
        <x:v>85</x:v>
      </x:c>
      <x:c r="G95" s="0" t="s">
        <x:v>72</x:v>
      </x:c>
      <x:c r="H95" s="0" t="s">
        <x:v>73</x:v>
      </x:c>
      <x:c r="I95" s="0" t="s">
        <x:v>55</x:v>
      </x:c>
      <x:c r="J95" s="0">
        <x:v>878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68</x:v>
      </x:c>
      <x:c r="F96" s="0" t="s">
        <x:v>85</x:v>
      </x:c>
      <x:c r="G96" s="0" t="s">
        <x:v>74</x:v>
      </x:c>
      <x:c r="H96" s="0" t="s">
        <x:v>75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68</x:v>
      </x:c>
      <x:c r="F97" s="0" t="s">
        <x:v>85</x:v>
      </x:c>
      <x:c r="G97" s="0" t="s">
        <x:v>76</x:v>
      </x:c>
      <x:c r="H97" s="0" t="s">
        <x:v>77</x:v>
      </x:c>
      <x:c r="I97" s="0" t="s">
        <x:v>55</x:v>
      </x:c>
      <x:c r="J97" s="0">
        <x:v>7108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53</x:v>
      </x:c>
      <x:c r="F98" s="0" t="s">
        <x:v>86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53</x:v>
      </x:c>
      <x:c r="F99" s="0" t="s">
        <x:v>86</x:v>
      </x:c>
      <x:c r="G99" s="0" t="s">
        <x:v>56</x:v>
      </x:c>
      <x:c r="H99" s="0" t="s">
        <x:v>57</x:v>
      </x:c>
      <x:c r="I99" s="0" t="s">
        <x:v>55</x:v>
      </x:c>
      <x:c r="J99" s="0">
        <x:v>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53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53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53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53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53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53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53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53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53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53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276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789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384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796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51</x:v>
      </x:c>
      <x:c r="F119" s="0" t="s">
        <x:v>52</x:v>
      </x:c>
      <x:c r="G119" s="0" t="s">
        <x:v>72</x:v>
      </x:c>
      <x:c r="H119" s="0" t="s">
        <x:v>73</x:v>
      </x:c>
      <x:c r="I119" s="0" t="s">
        <x:v>55</x:v>
      </x:c>
      <x:c r="J119" s="0">
        <x:v>1091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51</x:v>
      </x:c>
      <x:c r="F120" s="0" t="s">
        <x:v>52</x:v>
      </x:c>
      <x:c r="G120" s="0" t="s">
        <x:v>74</x:v>
      </x:c>
      <x:c r="H120" s="0" t="s">
        <x:v>75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51</x:v>
      </x:c>
      <x:c r="F121" s="0" t="s">
        <x:v>52</x:v>
      </x:c>
      <x:c r="G121" s="0" t="s">
        <x:v>76</x:v>
      </x:c>
      <x:c r="H121" s="0" t="s">
        <x:v>77</x:v>
      </x:c>
      <x:c r="I121" s="0" t="s">
        <x:v>55</x:v>
      </x:c>
      <x:c r="J121" s="0">
        <x:v>3348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60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60</x:v>
      </x:c>
      <x:c r="F123" s="0" t="s">
        <x:v>78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60</x:v>
      </x:c>
      <x:c r="F124" s="0" t="s">
        <x:v>78</x:v>
      </x:c>
      <x:c r="G124" s="0" t="s">
        <x:v>58</x:v>
      </x:c>
      <x:c r="H124" s="0" t="s">
        <x:v>59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60</x:v>
      </x:c>
      <x:c r="F125" s="0" t="s">
        <x:v>78</x:v>
      </x:c>
      <x:c r="G125" s="0" t="s">
        <x:v>60</x:v>
      </x:c>
      <x:c r="H125" s="0" t="s">
        <x:v>61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60</x:v>
      </x:c>
      <x:c r="F126" s="0" t="s">
        <x:v>78</x:v>
      </x:c>
      <x:c r="G126" s="0" t="s">
        <x:v>62</x:v>
      </x:c>
      <x:c r="H126" s="0" t="s">
        <x:v>63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60</x:v>
      </x:c>
      <x:c r="F127" s="0" t="s">
        <x:v>78</x:v>
      </x:c>
      <x:c r="G127" s="0" t="s">
        <x:v>64</x:v>
      </x:c>
      <x:c r="H127" s="0" t="s">
        <x:v>65</x:v>
      </x:c>
      <x:c r="I127" s="0" t="s">
        <x:v>55</x:v>
      </x:c>
      <x:c r="J127" s="0">
        <x:v>464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60</x:v>
      </x:c>
      <x:c r="F128" s="0" t="s">
        <x:v>78</x:v>
      </x:c>
      <x:c r="G128" s="0" t="s">
        <x:v>66</x:v>
      </x:c>
      <x:c r="H128" s="0" t="s">
        <x:v>67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60</x:v>
      </x:c>
      <x:c r="F129" s="0" t="s">
        <x:v>78</x:v>
      </x:c>
      <x:c r="G129" s="0" t="s">
        <x:v>68</x:v>
      </x:c>
      <x:c r="H129" s="0" t="s">
        <x:v>69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60</x:v>
      </x:c>
      <x:c r="F130" s="0" t="s">
        <x:v>78</x:v>
      </x:c>
      <x:c r="G130" s="0" t="s">
        <x:v>70</x:v>
      </x:c>
      <x:c r="H130" s="0" t="s">
        <x:v>71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60</x:v>
      </x:c>
      <x:c r="F131" s="0" t="s">
        <x:v>78</x:v>
      </x:c>
      <x:c r="G131" s="0" t="s">
        <x:v>72</x:v>
      </x:c>
      <x:c r="H131" s="0" t="s">
        <x:v>73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60</x:v>
      </x:c>
      <x:c r="F132" s="0" t="s">
        <x:v>78</x:v>
      </x:c>
      <x:c r="G132" s="0" t="s">
        <x:v>74</x:v>
      </x:c>
      <x:c r="H132" s="0" t="s">
        <x:v>75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60</x:v>
      </x:c>
      <x:c r="F133" s="0" t="s">
        <x:v>78</x:v>
      </x:c>
      <x:c r="G133" s="0" t="s">
        <x:v>76</x:v>
      </x:c>
      <x:c r="H133" s="0" t="s">
        <x:v>77</x:v>
      </x:c>
      <x:c r="I133" s="0" t="s">
        <x:v>55</x:v>
      </x:c>
      <x:c r="J133" s="0">
        <x:v>464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56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56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56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56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56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56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2779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56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56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56</x:v>
      </x:c>
      <x:c r="F142" s="0" t="s">
        <x:v>79</x:v>
      </x:c>
      <x:c r="G142" s="0" t="s">
        <x:v>70</x:v>
      </x:c>
      <x:c r="H142" s="0" t="s">
        <x:v>71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56</x:v>
      </x:c>
      <x:c r="F143" s="0" t="s">
        <x:v>79</x:v>
      </x:c>
      <x:c r="G143" s="0" t="s">
        <x:v>72</x:v>
      </x:c>
      <x:c r="H143" s="0" t="s">
        <x:v>73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56</x:v>
      </x:c>
      <x:c r="F144" s="0" t="s">
        <x:v>79</x:v>
      </x:c>
      <x:c r="G144" s="0" t="s">
        <x:v>74</x:v>
      </x:c>
      <x:c r="H144" s="0" t="s">
        <x:v>75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56</x:v>
      </x:c>
      <x:c r="F145" s="0" t="s">
        <x:v>79</x:v>
      </x:c>
      <x:c r="G145" s="0" t="s">
        <x:v>76</x:v>
      </x:c>
      <x:c r="H145" s="0" t="s">
        <x:v>77</x:v>
      </x:c>
      <x:c r="I145" s="0" t="s">
        <x:v>55</x:v>
      </x:c>
      <x:c r="J145" s="0">
        <x:v>2779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74</x:v>
      </x:c>
      <x:c r="F146" s="0" t="s">
        <x:v>80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74</x:v>
      </x:c>
      <x:c r="F147" s="0" t="s">
        <x:v>80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74</x:v>
      </x:c>
      <x:c r="F148" s="0" t="s">
        <x:v>80</x:v>
      </x:c>
      <x:c r="G148" s="0" t="s">
        <x:v>58</x:v>
      </x:c>
      <x:c r="H148" s="0" t="s">
        <x:v>59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74</x:v>
      </x:c>
      <x:c r="F149" s="0" t="s">
        <x:v>80</x:v>
      </x:c>
      <x:c r="G149" s="0" t="s">
        <x:v>60</x:v>
      </x:c>
      <x:c r="H149" s="0" t="s">
        <x:v>61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74</x:v>
      </x:c>
      <x:c r="F150" s="0" t="s">
        <x:v>80</x:v>
      </x:c>
      <x:c r="G150" s="0" t="s">
        <x:v>62</x:v>
      </x:c>
      <x:c r="H150" s="0" t="s">
        <x:v>63</x:v>
      </x:c>
      <x:c r="I150" s="0" t="s">
        <x:v>55</x:v>
      </x:c>
      <x:c r="J150" s="0">
        <x:v>20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74</x:v>
      </x:c>
      <x:c r="F151" s="0" t="s">
        <x:v>80</x:v>
      </x:c>
      <x:c r="G151" s="0" t="s">
        <x:v>64</x:v>
      </x:c>
      <x:c r="H151" s="0" t="s">
        <x:v>65</x:v>
      </x:c>
      <x:c r="I151" s="0" t="s">
        <x:v>55</x:v>
      </x:c>
      <x:c r="J151" s="0">
        <x:v>4523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74</x:v>
      </x:c>
      <x:c r="F152" s="0" t="s">
        <x:v>80</x:v>
      </x:c>
      <x:c r="G152" s="0" t="s">
        <x:v>66</x:v>
      </x:c>
      <x:c r="H152" s="0" t="s">
        <x:v>67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74</x:v>
      </x:c>
      <x:c r="F153" s="0" t="s">
        <x:v>80</x:v>
      </x:c>
      <x:c r="G153" s="0" t="s">
        <x:v>68</x:v>
      </x:c>
      <x:c r="H153" s="0" t="s">
        <x:v>69</x:v>
      </x:c>
      <x:c r="I153" s="0" t="s">
        <x:v>55</x:v>
      </x:c>
      <x:c r="J153" s="0">
        <x:v>47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74</x:v>
      </x:c>
      <x:c r="F154" s="0" t="s">
        <x:v>80</x:v>
      </x:c>
      <x:c r="G154" s="0" t="s">
        <x:v>70</x:v>
      </x:c>
      <x:c r="H154" s="0" t="s">
        <x:v>71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74</x:v>
      </x:c>
      <x:c r="F155" s="0" t="s">
        <x:v>80</x:v>
      </x:c>
      <x:c r="G155" s="0" t="s">
        <x:v>72</x:v>
      </x:c>
      <x:c r="H155" s="0" t="s">
        <x:v>73</x:v>
      </x:c>
      <x:c r="I155" s="0" t="s">
        <x:v>55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74</x:v>
      </x:c>
      <x:c r="F156" s="0" t="s">
        <x:v>80</x:v>
      </x:c>
      <x:c r="G156" s="0" t="s">
        <x:v>74</x:v>
      </x:c>
      <x:c r="H156" s="0" t="s">
        <x:v>75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74</x:v>
      </x:c>
      <x:c r="F157" s="0" t="s">
        <x:v>80</x:v>
      </x:c>
      <x:c r="G157" s="0" t="s">
        <x:v>76</x:v>
      </x:c>
      <x:c r="H157" s="0" t="s">
        <x:v>77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58</x:v>
      </x:c>
      <x:c r="F158" s="0" t="s">
        <x:v>81</x:v>
      </x:c>
      <x:c r="G158" s="0" t="s">
        <x:v>53</x:v>
      </x:c>
      <x:c r="H158" s="0" t="s">
        <x:v>54</x:v>
      </x:c>
      <x:c r="I158" s="0" t="s">
        <x:v>55</x:v>
      </x:c>
      <x:c r="J158" s="0">
        <x:v>418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58</x:v>
      </x:c>
      <x:c r="F159" s="0" t="s">
        <x:v>81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58</x:v>
      </x:c>
      <x:c r="F160" s="0" t="s">
        <x:v>81</x:v>
      </x:c>
      <x:c r="G160" s="0" t="s">
        <x:v>58</x:v>
      </x:c>
      <x:c r="H160" s="0" t="s">
        <x:v>59</x:v>
      </x:c>
      <x:c r="I160" s="0" t="s">
        <x:v>55</x:v>
      </x:c>
      <x:c r="J160" s="0">
        <x:v>696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58</x:v>
      </x:c>
      <x:c r="F161" s="0" t="s">
        <x:v>81</x:v>
      </x:c>
      <x:c r="G161" s="0" t="s">
        <x:v>60</x:v>
      </x:c>
      <x:c r="H161" s="0" t="s">
        <x:v>61</x:v>
      </x:c>
      <x:c r="I161" s="0" t="s">
        <x:v>55</x:v>
      </x:c>
      <x:c r="J161" s="0">
        <x:v>65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58</x:v>
      </x:c>
      <x:c r="F162" s="0" t="s">
        <x:v>81</x:v>
      </x:c>
      <x:c r="G162" s="0" t="s">
        <x:v>62</x:v>
      </x:c>
      <x:c r="H162" s="0" t="s">
        <x:v>63</x:v>
      </x:c>
      <x:c r="I162" s="0" t="s">
        <x:v>55</x:v>
      </x:c>
      <x:c r="J162" s="0">
        <x:v>478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58</x:v>
      </x:c>
      <x:c r="F163" s="0" t="s">
        <x:v>81</x:v>
      </x:c>
      <x:c r="G163" s="0" t="s">
        <x:v>64</x:v>
      </x:c>
      <x:c r="H163" s="0" t="s">
        <x:v>65</x:v>
      </x:c>
      <x:c r="I163" s="0" t="s">
        <x:v>55</x:v>
      </x:c>
      <x:c r="J163" s="0">
        <x:v>1873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58</x:v>
      </x:c>
      <x:c r="F164" s="0" t="s">
        <x:v>81</x:v>
      </x:c>
      <x:c r="G164" s="0" t="s">
        <x:v>66</x:v>
      </x:c>
      <x:c r="H164" s="0" t="s">
        <x:v>67</x:v>
      </x:c>
      <x:c r="I164" s="0" t="s">
        <x:v>55</x:v>
      </x:c>
      <x:c r="J164" s="0">
        <x:v>6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58</x:v>
      </x:c>
      <x:c r="F165" s="0" t="s">
        <x:v>81</x:v>
      </x:c>
      <x:c r="G165" s="0" t="s">
        <x:v>68</x:v>
      </x:c>
      <x:c r="H165" s="0" t="s">
        <x:v>69</x:v>
      </x:c>
      <x:c r="I165" s="0" t="s">
        <x:v>55</x:v>
      </x:c>
      <x:c r="J165" s="0">
        <x:v>446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58</x:v>
      </x:c>
      <x:c r="F166" s="0" t="s">
        <x:v>81</x:v>
      </x:c>
      <x:c r="G166" s="0" t="s">
        <x:v>70</x:v>
      </x:c>
      <x:c r="H166" s="0" t="s">
        <x:v>71</x:v>
      </x:c>
      <x:c r="I166" s="0" t="s">
        <x:v>55</x:v>
      </x:c>
      <x:c r="J166" s="0">
        <x:v>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58</x:v>
      </x:c>
      <x:c r="F167" s="0" t="s">
        <x:v>81</x:v>
      </x:c>
      <x:c r="G167" s="0" t="s">
        <x:v>72</x:v>
      </x:c>
      <x:c r="H167" s="0" t="s">
        <x:v>73</x:v>
      </x:c>
      <x:c r="I167" s="0" t="s">
        <x:v>55</x:v>
      </x:c>
      <x:c r="J167" s="0">
        <x:v>826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58</x:v>
      </x:c>
      <x:c r="F168" s="0" t="s">
        <x:v>81</x:v>
      </x:c>
      <x:c r="G168" s="0" t="s">
        <x:v>74</x:v>
      </x:c>
      <x:c r="H168" s="0" t="s">
        <x:v>75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58</x:v>
      </x:c>
      <x:c r="F169" s="0" t="s">
        <x:v>81</x:v>
      </x:c>
      <x:c r="G169" s="0" t="s">
        <x:v>76</x:v>
      </x:c>
      <x:c r="H169" s="0" t="s">
        <x:v>77</x:v>
      </x:c>
      <x:c r="I169" s="0" t="s">
        <x:v>55</x:v>
      </x:c>
      <x:c r="J169" s="0">
        <x:v>4817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87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87</x:v>
      </x:c>
      <x:c r="E171" s="0" t="s">
        <x:v>82</x:v>
      </x:c>
      <x:c r="F171" s="0" t="s">
        <x:v>83</x:v>
      </x:c>
      <x:c r="G171" s="0" t="s">
        <x:v>56</x:v>
      </x:c>
      <x:c r="H171" s="0" t="s">
        <x:v>57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87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87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87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87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55</x:v>
      </x:c>
      <x:c r="J175" s="0">
        <x:v>421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87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87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87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87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87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87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55</x:v>
      </x:c>
      <x:c r="J181" s="0">
        <x:v>421</x:v>
      </x:c>
    </x:row>
    <x:row r="182" spans="1:10">
      <x:c r="A182" s="0" t="s">
        <x:v>48</x:v>
      </x:c>
      <x:c r="B182" s="0" t="s">
        <x:v>49</x:v>
      </x:c>
      <x:c r="C182" s="0" t="s">
        <x:v>87</x:v>
      </x:c>
      <x:c r="D182" s="0" t="s">
        <x:v>87</x:v>
      </x:c>
      <x:c r="E182" s="0" t="s">
        <x:v>70</x:v>
      </x:c>
      <x:c r="F182" s="0" t="s">
        <x:v>84</x:v>
      </x:c>
      <x:c r="G182" s="0" t="s">
        <x:v>53</x:v>
      </x:c>
      <x:c r="H182" s="0" t="s">
        <x:v>54</x:v>
      </x:c>
      <x:c r="I182" s="0" t="s">
        <x:v>55</x:v>
      </x:c>
      <x:c r="J182" s="0">
        <x:v>730</x:v>
      </x:c>
    </x:row>
    <x:row r="183" spans="1:10">
      <x:c r="A183" s="0" t="s">
        <x:v>48</x:v>
      </x:c>
      <x:c r="B183" s="0" t="s">
        <x:v>49</x:v>
      </x:c>
      <x:c r="C183" s="0" t="s">
        <x:v>87</x:v>
      </x:c>
      <x:c r="D183" s="0" t="s">
        <x:v>87</x:v>
      </x:c>
      <x:c r="E183" s="0" t="s">
        <x:v>70</x:v>
      </x:c>
      <x:c r="F183" s="0" t="s">
        <x:v>84</x:v>
      </x:c>
      <x:c r="G183" s="0" t="s">
        <x:v>56</x:v>
      </x:c>
      <x:c r="H183" s="0" t="s">
        <x:v>57</x:v>
      </x:c>
      <x:c r="I183" s="0" t="s">
        <x:v>55</x:v>
      </x:c>
      <x:c r="J183" s="0">
        <x:v>1796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87</x:v>
      </x:c>
      <x:c r="E184" s="0" t="s">
        <x:v>70</x:v>
      </x:c>
      <x:c r="F184" s="0" t="s">
        <x:v>84</x:v>
      </x:c>
      <x:c r="G184" s="0" t="s">
        <x:v>58</x:v>
      </x:c>
      <x:c r="H184" s="0" t="s">
        <x:v>59</x:v>
      </x:c>
      <x:c r="I184" s="0" t="s">
        <x:v>55</x:v>
      </x:c>
      <x:c r="J184" s="0">
        <x:v>4749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87</x:v>
      </x:c>
      <x:c r="E185" s="0" t="s">
        <x:v>70</x:v>
      </x:c>
      <x:c r="F185" s="0" t="s">
        <x:v>84</x:v>
      </x:c>
      <x:c r="G185" s="0" t="s">
        <x:v>60</x:v>
      </x:c>
      <x:c r="H185" s="0" t="s">
        <x:v>61</x:v>
      </x:c>
      <x:c r="I185" s="0" t="s">
        <x:v>55</x:v>
      </x:c>
      <x:c r="J185" s="0">
        <x:v>3128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87</x:v>
      </x:c>
      <x:c r="E186" s="0" t="s">
        <x:v>70</x:v>
      </x:c>
      <x:c r="F186" s="0" t="s">
        <x:v>84</x:v>
      </x:c>
      <x:c r="G186" s="0" t="s">
        <x:v>62</x:v>
      </x:c>
      <x:c r="H186" s="0" t="s">
        <x:v>63</x:v>
      </x:c>
      <x:c r="I186" s="0" t="s">
        <x:v>55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87</x:v>
      </x:c>
      <x:c r="E187" s="0" t="s">
        <x:v>70</x:v>
      </x:c>
      <x:c r="F187" s="0" t="s">
        <x:v>84</x:v>
      </x:c>
      <x:c r="G187" s="0" t="s">
        <x:v>64</x:v>
      </x:c>
      <x:c r="H187" s="0" t="s">
        <x:v>65</x:v>
      </x:c>
      <x:c r="I187" s="0" t="s">
        <x:v>55</x:v>
      </x:c>
      <x:c r="J187" s="0">
        <x:v>472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87</x:v>
      </x:c>
      <x:c r="E188" s="0" t="s">
        <x:v>70</x:v>
      </x:c>
      <x:c r="F188" s="0" t="s">
        <x:v>84</x:v>
      </x:c>
      <x:c r="G188" s="0" t="s">
        <x:v>66</x:v>
      </x:c>
      <x:c r="H188" s="0" t="s">
        <x:v>67</x:v>
      </x:c>
      <x:c r="I188" s="0" t="s">
        <x:v>55</x:v>
      </x:c>
      <x:c r="J188" s="0">
        <x:v>8915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87</x:v>
      </x:c>
      <x:c r="E189" s="0" t="s">
        <x:v>70</x:v>
      </x:c>
      <x:c r="F189" s="0" t="s">
        <x:v>84</x:v>
      </x:c>
      <x:c r="G189" s="0" t="s">
        <x:v>68</x:v>
      </x:c>
      <x:c r="H189" s="0" t="s">
        <x:v>69</x:v>
      </x:c>
      <x:c r="I189" s="0" t="s">
        <x:v>55</x:v>
      </x:c>
      <x:c r="J189" s="0">
        <x:v>915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87</x:v>
      </x:c>
      <x:c r="E190" s="0" t="s">
        <x:v>70</x:v>
      </x:c>
      <x:c r="F190" s="0" t="s">
        <x:v>84</x:v>
      </x:c>
      <x:c r="G190" s="0" t="s">
        <x:v>70</x:v>
      </x:c>
      <x:c r="H190" s="0" t="s">
        <x:v>71</x:v>
      </x:c>
      <x:c r="I190" s="0" t="s">
        <x:v>55</x:v>
      </x:c>
      <x:c r="J190" s="0">
        <x:v>385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87</x:v>
      </x:c>
      <x:c r="E191" s="0" t="s">
        <x:v>70</x:v>
      </x:c>
      <x:c r="F191" s="0" t="s">
        <x:v>84</x:v>
      </x:c>
      <x:c r="G191" s="0" t="s">
        <x:v>72</x:v>
      </x:c>
      <x:c r="H191" s="0" t="s">
        <x:v>73</x:v>
      </x:c>
      <x:c r="I191" s="0" t="s">
        <x:v>55</x:v>
      </x:c>
      <x:c r="J191" s="0">
        <x:v>2264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87</x:v>
      </x:c>
      <x:c r="E192" s="0" t="s">
        <x:v>70</x:v>
      </x:c>
      <x:c r="F192" s="0" t="s">
        <x:v>84</x:v>
      </x:c>
      <x:c r="G192" s="0" t="s">
        <x:v>74</x:v>
      </x:c>
      <x:c r="H192" s="0" t="s">
        <x:v>75</x:v>
      </x:c>
      <x:c r="I192" s="0" t="s">
        <x:v>55</x:v>
      </x:c>
      <x:c r="J192" s="0">
        <x:v>139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87</x:v>
      </x:c>
      <x:c r="E193" s="0" t="s">
        <x:v>70</x:v>
      </x:c>
      <x:c r="F193" s="0" t="s">
        <x:v>84</x:v>
      </x:c>
      <x:c r="G193" s="0" t="s">
        <x:v>76</x:v>
      </x:c>
      <x:c r="H193" s="0" t="s">
        <x:v>77</x:v>
      </x:c>
      <x:c r="I193" s="0" t="s">
        <x:v>55</x:v>
      </x:c>
      <x:c r="J193" s="0">
        <x:v>24478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87</x:v>
      </x:c>
      <x:c r="E194" s="0" t="s">
        <x:v>68</x:v>
      </x:c>
      <x:c r="F194" s="0" t="s">
        <x:v>85</x:v>
      </x:c>
      <x:c r="G194" s="0" t="s">
        <x:v>53</x:v>
      </x:c>
      <x:c r="H194" s="0" t="s">
        <x:v>54</x:v>
      </x:c>
      <x:c r="I194" s="0" t="s">
        <x:v>55</x:v>
      </x:c>
      <x:c r="J194" s="0">
        <x:v>186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87</x:v>
      </x:c>
      <x:c r="E195" s="0" t="s">
        <x:v>68</x:v>
      </x:c>
      <x:c r="F195" s="0" t="s">
        <x:v>85</x:v>
      </x:c>
      <x:c r="G195" s="0" t="s">
        <x:v>56</x:v>
      </x:c>
      <x:c r="H195" s="0" t="s">
        <x:v>57</x:v>
      </x:c>
      <x:c r="I195" s="0" t="s">
        <x:v>55</x:v>
      </x:c>
      <x:c r="J195" s="0">
        <x:v>853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87</x:v>
      </x:c>
      <x:c r="E196" s="0" t="s">
        <x:v>68</x:v>
      </x:c>
      <x:c r="F196" s="0" t="s">
        <x:v>85</x:v>
      </x:c>
      <x:c r="G196" s="0" t="s">
        <x:v>58</x:v>
      </x:c>
      <x:c r="H196" s="0" t="s">
        <x:v>59</x:v>
      </x:c>
      <x:c r="I196" s="0" t="s">
        <x:v>55</x:v>
      </x:c>
      <x:c r="J196" s="0">
        <x:v>1830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87</x:v>
      </x:c>
      <x:c r="E197" s="0" t="s">
        <x:v>68</x:v>
      </x:c>
      <x:c r="F197" s="0" t="s">
        <x:v>85</x:v>
      </x:c>
      <x:c r="G197" s="0" t="s">
        <x:v>60</x:v>
      </x:c>
      <x:c r="H197" s="0" t="s">
        <x:v>61</x:v>
      </x:c>
      <x:c r="I197" s="0" t="s">
        <x:v>55</x:v>
      </x:c>
      <x:c r="J197" s="0">
        <x:v>2313</x:v>
      </x:c>
    </x:row>
    <x:row r="198" spans="1:10">
      <x:c r="A198" s="0" t="s">
        <x:v>48</x:v>
      </x:c>
      <x:c r="B198" s="0" t="s">
        <x:v>49</x:v>
      </x:c>
      <x:c r="C198" s="0" t="s">
        <x:v>87</x:v>
      </x:c>
      <x:c r="D198" s="0" t="s">
        <x:v>87</x:v>
      </x:c>
      <x:c r="E198" s="0" t="s">
        <x:v>68</x:v>
      </x:c>
      <x:c r="F198" s="0" t="s">
        <x:v>85</x:v>
      </x:c>
      <x:c r="G198" s="0" t="s">
        <x:v>62</x:v>
      </x:c>
      <x:c r="H198" s="0" t="s">
        <x:v>63</x:v>
      </x:c>
      <x:c r="I198" s="0" t="s">
        <x:v>55</x:v>
      </x:c>
      <x:c r="J198" s="0">
        <x:v>157</x:v>
      </x:c>
    </x:row>
    <x:row r="199" spans="1:10">
      <x:c r="A199" s="0" t="s">
        <x:v>48</x:v>
      </x:c>
      <x:c r="B199" s="0" t="s">
        <x:v>49</x:v>
      </x:c>
      <x:c r="C199" s="0" t="s">
        <x:v>87</x:v>
      </x:c>
      <x:c r="D199" s="0" t="s">
        <x:v>87</x:v>
      </x:c>
      <x:c r="E199" s="0" t="s">
        <x:v>68</x:v>
      </x:c>
      <x:c r="F199" s="0" t="s">
        <x:v>85</x:v>
      </x:c>
      <x:c r="G199" s="0" t="s">
        <x:v>64</x:v>
      </x:c>
      <x:c r="H199" s="0" t="s">
        <x:v>65</x:v>
      </x:c>
      <x:c r="I199" s="0" t="s">
        <x:v>55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68</x:v>
      </x:c>
      <x:c r="F200" s="0" t="s">
        <x:v>85</x:v>
      </x:c>
      <x:c r="G200" s="0" t="s">
        <x:v>66</x:v>
      </x:c>
      <x:c r="H200" s="0" t="s">
        <x:v>67</x:v>
      </x:c>
      <x:c r="I200" s="0" t="s">
        <x:v>55</x:v>
      </x:c>
      <x:c r="J200" s="0">
        <x:v>344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68</x:v>
      </x:c>
      <x:c r="F201" s="0" t="s">
        <x:v>85</x:v>
      </x:c>
      <x:c r="G201" s="0" t="s">
        <x:v>68</x:v>
      </x:c>
      <x:c r="H201" s="0" t="s">
        <x:v>69</x:v>
      </x:c>
      <x:c r="I201" s="0" t="s">
        <x:v>55</x:v>
      </x:c>
      <x:c r="J201" s="0">
        <x:v>207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68</x:v>
      </x:c>
      <x:c r="F202" s="0" t="s">
        <x:v>85</x:v>
      </x:c>
      <x:c r="G202" s="0" t="s">
        <x:v>70</x:v>
      </x:c>
      <x:c r="H202" s="0" t="s">
        <x:v>71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68</x:v>
      </x:c>
      <x:c r="F203" s="0" t="s">
        <x:v>85</x:v>
      </x:c>
      <x:c r="G203" s="0" t="s">
        <x:v>72</x:v>
      </x:c>
      <x:c r="H203" s="0" t="s">
        <x:v>73</x:v>
      </x:c>
      <x:c r="I203" s="0" t="s">
        <x:v>55</x:v>
      </x:c>
      <x:c r="J203" s="0">
        <x:v>793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68</x:v>
      </x:c>
      <x:c r="F204" s="0" t="s">
        <x:v>85</x:v>
      </x:c>
      <x:c r="G204" s="0" t="s">
        <x:v>74</x:v>
      </x:c>
      <x:c r="H204" s="0" t="s">
        <x:v>75</x:v>
      </x:c>
      <x:c r="I204" s="0" t="s">
        <x:v>55</x:v>
      </x:c>
      <x:c r="J204" s="0">
        <x:v>8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68</x:v>
      </x:c>
      <x:c r="F205" s="0" t="s">
        <x:v>85</x:v>
      </x:c>
      <x:c r="G205" s="0" t="s">
        <x:v>76</x:v>
      </x:c>
      <x:c r="H205" s="0" t="s">
        <x:v>77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53</x:v>
      </x:c>
      <x:c r="F206" s="0" t="s">
        <x:v>86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53</x:v>
      </x:c>
      <x:c r="F207" s="0" t="s">
        <x:v>86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53</x:v>
      </x:c>
      <x:c r="F208" s="0" t="s">
        <x:v>86</x:v>
      </x:c>
      <x:c r="G208" s="0" t="s">
        <x:v>58</x:v>
      </x:c>
      <x:c r="H208" s="0" t="s">
        <x:v>59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53</x:v>
      </x:c>
      <x:c r="F209" s="0" t="s">
        <x:v>86</x:v>
      </x:c>
      <x:c r="G209" s="0" t="s">
        <x:v>60</x:v>
      </x:c>
      <x:c r="H209" s="0" t="s">
        <x:v>61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53</x:v>
      </x:c>
      <x:c r="F210" s="0" t="s">
        <x:v>86</x:v>
      </x:c>
      <x:c r="G210" s="0" t="s">
        <x:v>62</x:v>
      </x:c>
      <x:c r="H210" s="0" t="s">
        <x:v>63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53</x:v>
      </x:c>
      <x:c r="F211" s="0" t="s">
        <x:v>86</x:v>
      </x:c>
      <x:c r="G211" s="0" t="s">
        <x:v>64</x:v>
      </x:c>
      <x:c r="H211" s="0" t="s">
        <x:v>65</x:v>
      </x:c>
      <x:c r="I211" s="0" t="s">
        <x:v>55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53</x:v>
      </x:c>
      <x:c r="F212" s="0" t="s">
        <x:v>86</x:v>
      </x:c>
      <x:c r="G212" s="0" t="s">
        <x:v>66</x:v>
      </x:c>
      <x:c r="H212" s="0" t="s">
        <x:v>67</x:v>
      </x:c>
      <x:c r="I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53</x:v>
      </x:c>
      <x:c r="F213" s="0" t="s">
        <x:v>86</x:v>
      </x:c>
      <x:c r="G213" s="0" t="s">
        <x:v>68</x:v>
      </x:c>
      <x:c r="H213" s="0" t="s">
        <x:v>69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53</x:v>
      </x:c>
      <x:c r="F214" s="0" t="s">
        <x:v>86</x:v>
      </x:c>
      <x:c r="G214" s="0" t="s">
        <x:v>70</x:v>
      </x:c>
      <x:c r="H214" s="0" t="s">
        <x:v>71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53</x:v>
      </x:c>
      <x:c r="F215" s="0" t="s">
        <x:v>86</x:v>
      </x:c>
      <x:c r="G215" s="0" t="s">
        <x:v>72</x:v>
      </x:c>
      <x:c r="H215" s="0" t="s">
        <x:v>73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53</x:v>
      </x:c>
      <x:c r="F216" s="0" t="s">
        <x:v>86</x:v>
      </x:c>
      <x:c r="G216" s="0" t="s">
        <x:v>74</x:v>
      </x:c>
      <x:c r="H216" s="0" t="s">
        <x:v>75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53</x:v>
      </x:c>
      <x:c r="F217" s="0" t="s">
        <x:v>86</x:v>
      </x:c>
      <x:c r="G217" s="0" t="s">
        <x:v>76</x:v>
      </x:c>
      <x:c r="H217" s="0" t="s">
        <x:v>77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88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88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81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88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88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870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600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24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1327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51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1004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51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51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60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60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60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60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60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60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515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60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60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60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60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60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60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515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56</x:v>
      </x:c>
      <x:c r="F242" s="0" t="s">
        <x:v>79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56</x:v>
      </x:c>
      <x:c r="F243" s="0" t="s">
        <x:v>79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88</x:v>
      </x:c>
      <x:c r="D244" s="0" t="s">
        <x:v>88</x:v>
      </x:c>
      <x:c r="E244" s="0" t="s">
        <x:v>56</x:v>
      </x:c>
      <x:c r="F244" s="0" t="s">
        <x:v>79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88</x:v>
      </x:c>
      <x:c r="D245" s="0" t="s">
        <x:v>88</x:v>
      </x:c>
      <x:c r="E245" s="0" t="s">
        <x:v>56</x:v>
      </x:c>
      <x:c r="F245" s="0" t="s">
        <x:v>79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88</x:v>
      </x:c>
      <x:c r="D246" s="0" t="s">
        <x:v>88</x:v>
      </x:c>
      <x:c r="E246" s="0" t="s">
        <x:v>56</x:v>
      </x:c>
      <x:c r="F246" s="0" t="s">
        <x:v>79</x:v>
      </x:c>
      <x:c r="G246" s="0" t="s">
        <x:v>62</x:v>
      </x:c>
      <x:c r="H246" s="0" t="s">
        <x:v>63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88</x:v>
      </x:c>
      <x:c r="D247" s="0" t="s">
        <x:v>88</x:v>
      </x:c>
      <x:c r="E247" s="0" t="s">
        <x:v>56</x:v>
      </x:c>
      <x:c r="F247" s="0" t="s">
        <x:v>79</x:v>
      </x:c>
      <x:c r="G247" s="0" t="s">
        <x:v>64</x:v>
      </x:c>
      <x:c r="H247" s="0" t="s">
        <x:v>65</x:v>
      </x:c>
      <x:c r="I247" s="0" t="s">
        <x:v>55</x:v>
      </x:c>
      <x:c r="J247" s="0">
        <x:v>2159</x:v>
      </x:c>
    </x:row>
    <x:row r="248" spans="1:10">
      <x:c r="A248" s="0" t="s">
        <x:v>48</x:v>
      </x:c>
      <x:c r="B248" s="0" t="s">
        <x:v>49</x:v>
      </x:c>
      <x:c r="C248" s="0" t="s">
        <x:v>88</x:v>
      </x:c>
      <x:c r="D248" s="0" t="s">
        <x:v>88</x:v>
      </x:c>
      <x:c r="E248" s="0" t="s">
        <x:v>56</x:v>
      </x:c>
      <x:c r="F248" s="0" t="s">
        <x:v>79</x:v>
      </x:c>
      <x:c r="G248" s="0" t="s">
        <x:v>66</x:v>
      </x:c>
      <x:c r="H248" s="0" t="s">
        <x:v>67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88</x:v>
      </x:c>
      <x:c r="D249" s="0" t="s">
        <x:v>88</x:v>
      </x:c>
      <x:c r="E249" s="0" t="s">
        <x:v>56</x:v>
      </x:c>
      <x:c r="F249" s="0" t="s">
        <x:v>79</x:v>
      </x:c>
      <x:c r="G249" s="0" t="s">
        <x:v>68</x:v>
      </x:c>
      <x:c r="H249" s="0" t="s">
        <x:v>69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88</x:v>
      </x:c>
      <x:c r="D250" s="0" t="s">
        <x:v>88</x:v>
      </x:c>
      <x:c r="E250" s="0" t="s">
        <x:v>56</x:v>
      </x:c>
      <x:c r="F250" s="0" t="s">
        <x:v>79</x:v>
      </x:c>
      <x:c r="G250" s="0" t="s">
        <x:v>70</x:v>
      </x:c>
      <x:c r="H250" s="0" t="s">
        <x:v>71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88</x:v>
      </x:c>
      <x:c r="D251" s="0" t="s">
        <x:v>88</x:v>
      </x:c>
      <x:c r="E251" s="0" t="s">
        <x:v>56</x:v>
      </x:c>
      <x:c r="F251" s="0" t="s">
        <x:v>79</x:v>
      </x:c>
      <x:c r="G251" s="0" t="s">
        <x:v>72</x:v>
      </x:c>
      <x:c r="H251" s="0" t="s">
        <x:v>73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88</x:v>
      </x:c>
      <x:c r="D252" s="0" t="s">
        <x:v>88</x:v>
      </x:c>
      <x:c r="E252" s="0" t="s">
        <x:v>56</x:v>
      </x:c>
      <x:c r="F252" s="0" t="s">
        <x:v>79</x:v>
      </x:c>
      <x:c r="G252" s="0" t="s">
        <x:v>74</x:v>
      </x:c>
      <x:c r="H252" s="0" t="s">
        <x:v>75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88</x:v>
      </x:c>
      <x:c r="D253" s="0" t="s">
        <x:v>88</x:v>
      </x:c>
      <x:c r="E253" s="0" t="s">
        <x:v>56</x:v>
      </x:c>
      <x:c r="F253" s="0" t="s">
        <x:v>79</x:v>
      </x:c>
      <x:c r="G253" s="0" t="s">
        <x:v>76</x:v>
      </x:c>
      <x:c r="H253" s="0" t="s">
        <x:v>77</x:v>
      </x:c>
      <x:c r="I253" s="0" t="s">
        <x:v>55</x:v>
      </x:c>
      <x:c r="J253" s="0">
        <x:v>2159</x:v>
      </x:c>
    </x:row>
    <x:row r="254" spans="1:10">
      <x:c r="A254" s="0" t="s">
        <x:v>48</x:v>
      </x:c>
      <x:c r="B254" s="0" t="s">
        <x:v>49</x:v>
      </x:c>
      <x:c r="C254" s="0" t="s">
        <x:v>88</x:v>
      </x:c>
      <x:c r="D254" s="0" t="s">
        <x:v>88</x:v>
      </x:c>
      <x:c r="E254" s="0" t="s">
        <x:v>74</x:v>
      </x:c>
      <x:c r="F254" s="0" t="s">
        <x:v>80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88</x:v>
      </x:c>
      <x:c r="D255" s="0" t="s">
        <x:v>88</x:v>
      </x:c>
      <x:c r="E255" s="0" t="s">
        <x:v>74</x:v>
      </x:c>
      <x:c r="F255" s="0" t="s">
        <x:v>80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88</x:v>
      </x:c>
      <x:c r="D256" s="0" t="s">
        <x:v>88</x:v>
      </x:c>
      <x:c r="E256" s="0" t="s">
        <x:v>74</x:v>
      </x:c>
      <x:c r="F256" s="0" t="s">
        <x:v>80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88</x:v>
      </x:c>
      <x:c r="D257" s="0" t="s">
        <x:v>88</x:v>
      </x:c>
      <x:c r="E257" s="0" t="s">
        <x:v>74</x:v>
      </x:c>
      <x:c r="F257" s="0" t="s">
        <x:v>80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88</x:v>
      </x:c>
      <x:c r="D258" s="0" t="s">
        <x:v>88</x:v>
      </x:c>
      <x:c r="E258" s="0" t="s">
        <x:v>74</x:v>
      </x:c>
      <x:c r="F258" s="0" t="s">
        <x:v>80</x:v>
      </x:c>
      <x:c r="G258" s="0" t="s">
        <x:v>62</x:v>
      </x:c>
      <x:c r="H258" s="0" t="s">
        <x:v>63</x:v>
      </x:c>
      <x:c r="I258" s="0" t="s">
        <x:v>55</x:v>
      </x:c>
      <x:c r="J258" s="0">
        <x:v>57</x:v>
      </x:c>
    </x:row>
    <x:row r="259" spans="1:10">
      <x:c r="A259" s="0" t="s">
        <x:v>48</x:v>
      </x:c>
      <x:c r="B259" s="0" t="s">
        <x:v>49</x:v>
      </x:c>
      <x:c r="C259" s="0" t="s">
        <x:v>88</x:v>
      </x:c>
      <x:c r="D259" s="0" t="s">
        <x:v>88</x:v>
      </x:c>
      <x:c r="E259" s="0" t="s">
        <x:v>74</x:v>
      </x:c>
      <x:c r="F259" s="0" t="s">
        <x:v>80</x:v>
      </x:c>
      <x:c r="G259" s="0" t="s">
        <x:v>64</x:v>
      </x:c>
      <x:c r="H259" s="0" t="s">
        <x:v>65</x:v>
      </x:c>
      <x:c r="I259" s="0" t="s">
        <x:v>55</x:v>
      </x:c>
      <x:c r="J259" s="0">
        <x:v>3709</x:v>
      </x:c>
    </x:row>
    <x:row r="260" spans="1:10">
      <x:c r="A260" s="0" t="s">
        <x:v>48</x:v>
      </x:c>
      <x:c r="B260" s="0" t="s">
        <x:v>49</x:v>
      </x:c>
      <x:c r="C260" s="0" t="s">
        <x:v>88</x:v>
      </x:c>
      <x:c r="D260" s="0" t="s">
        <x:v>88</x:v>
      </x:c>
      <x:c r="E260" s="0" t="s">
        <x:v>74</x:v>
      </x:c>
      <x:c r="F260" s="0" t="s">
        <x:v>80</x:v>
      </x:c>
      <x:c r="G260" s="0" t="s">
        <x:v>66</x:v>
      </x:c>
      <x:c r="H260" s="0" t="s">
        <x:v>67</x:v>
      </x:c>
      <x:c r="I260" s="0" t="s">
        <x:v>55</x:v>
      </x:c>
    </x:row>
    <x:row r="261" spans="1:10">
      <x:c r="A261" s="0" t="s">
        <x:v>48</x:v>
      </x:c>
      <x:c r="B261" s="0" t="s">
        <x:v>49</x:v>
      </x:c>
      <x:c r="C261" s="0" t="s">
        <x:v>88</x:v>
      </x:c>
      <x:c r="D261" s="0" t="s">
        <x:v>88</x:v>
      </x:c>
      <x:c r="E261" s="0" t="s">
        <x:v>74</x:v>
      </x:c>
      <x:c r="F261" s="0" t="s">
        <x:v>80</x:v>
      </x:c>
      <x:c r="G261" s="0" t="s">
        <x:v>68</x:v>
      </x:c>
      <x:c r="H261" s="0" t="s">
        <x:v>69</x:v>
      </x:c>
      <x:c r="I261" s="0" t="s">
        <x:v>55</x:v>
      </x:c>
      <x:c r="J261" s="0">
        <x:v>25</x:v>
      </x:c>
    </x:row>
    <x:row r="262" spans="1:10">
      <x:c r="A262" s="0" t="s">
        <x:v>48</x:v>
      </x:c>
      <x:c r="B262" s="0" t="s">
        <x:v>49</x:v>
      </x:c>
      <x:c r="C262" s="0" t="s">
        <x:v>88</x:v>
      </x:c>
      <x:c r="D262" s="0" t="s">
        <x:v>88</x:v>
      </x:c>
      <x:c r="E262" s="0" t="s">
        <x:v>74</x:v>
      </x:c>
      <x:c r="F262" s="0" t="s">
        <x:v>80</x:v>
      </x:c>
      <x:c r="G262" s="0" t="s">
        <x:v>70</x:v>
      </x:c>
      <x:c r="H262" s="0" t="s">
        <x:v>71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88</x:v>
      </x:c>
      <x:c r="D263" s="0" t="s">
        <x:v>88</x:v>
      </x:c>
      <x:c r="E263" s="0" t="s">
        <x:v>74</x:v>
      </x:c>
      <x:c r="F263" s="0" t="s">
        <x:v>80</x:v>
      </x:c>
      <x:c r="G263" s="0" t="s">
        <x:v>72</x:v>
      </x:c>
      <x:c r="H263" s="0" t="s">
        <x:v>73</x:v>
      </x:c>
      <x:c r="I263" s="0" t="s">
        <x:v>55</x:v>
      </x:c>
      <x:c r="J263" s="0">
        <x:v>26</x:v>
      </x:c>
    </x:row>
    <x:row r="264" spans="1:10">
      <x:c r="A264" s="0" t="s">
        <x:v>48</x:v>
      </x:c>
      <x:c r="B264" s="0" t="s">
        <x:v>49</x:v>
      </x:c>
      <x:c r="C264" s="0" t="s">
        <x:v>88</x:v>
      </x:c>
      <x:c r="D264" s="0" t="s">
        <x:v>88</x:v>
      </x:c>
      <x:c r="E264" s="0" t="s">
        <x:v>74</x:v>
      </x:c>
      <x:c r="F264" s="0" t="s">
        <x:v>80</x:v>
      </x:c>
      <x:c r="G264" s="0" t="s">
        <x:v>74</x:v>
      </x:c>
      <x:c r="H264" s="0" t="s">
        <x:v>75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88</x:v>
      </x:c>
      <x:c r="D265" s="0" t="s">
        <x:v>88</x:v>
      </x:c>
      <x:c r="E265" s="0" t="s">
        <x:v>74</x:v>
      </x:c>
      <x:c r="F265" s="0" t="s">
        <x:v>80</x:v>
      </x:c>
      <x:c r="G265" s="0" t="s">
        <x:v>76</x:v>
      </x:c>
      <x:c r="H265" s="0" t="s">
        <x:v>77</x:v>
      </x:c>
      <x:c r="I265" s="0" t="s">
        <x:v>55</x:v>
      </x:c>
      <x:c r="J265" s="0">
        <x:v>3817</x:v>
      </x:c>
    </x:row>
    <x:row r="266" spans="1:10">
      <x:c r="A266" s="0" t="s">
        <x:v>48</x:v>
      </x:c>
      <x:c r="B266" s="0" t="s">
        <x:v>49</x:v>
      </x:c>
      <x:c r="C266" s="0" t="s">
        <x:v>88</x:v>
      </x:c>
      <x:c r="D266" s="0" t="s">
        <x:v>88</x:v>
      </x:c>
      <x:c r="E266" s="0" t="s">
        <x:v>58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>
        <x:v>373</x:v>
      </x:c>
    </x:row>
    <x:row r="267" spans="1:10">
      <x:c r="A267" s="0" t="s">
        <x:v>48</x:v>
      </x:c>
      <x:c r="B267" s="0" t="s">
        <x:v>49</x:v>
      </x:c>
      <x:c r="C267" s="0" t="s">
        <x:v>88</x:v>
      </x:c>
      <x:c r="D267" s="0" t="s">
        <x:v>88</x:v>
      </x:c>
      <x:c r="E267" s="0" t="s">
        <x:v>58</x:v>
      </x:c>
      <x:c r="F267" s="0" t="s">
        <x:v>81</x:v>
      </x:c>
      <x:c r="G267" s="0" t="s">
        <x:v>56</x:v>
      </x:c>
      <x:c r="H267" s="0" t="s">
        <x:v>57</x:v>
      </x:c>
      <x:c r="I267" s="0" t="s">
        <x:v>55</x:v>
      </x:c>
      <x:c r="J267" s="0">
        <x:v>12</x:v>
      </x:c>
    </x:row>
    <x:row r="268" spans="1:10">
      <x:c r="A268" s="0" t="s">
        <x:v>48</x:v>
      </x:c>
      <x:c r="B268" s="0" t="s">
        <x:v>49</x:v>
      </x:c>
      <x:c r="C268" s="0" t="s">
        <x:v>88</x:v>
      </x:c>
      <x:c r="D268" s="0" t="s">
        <x:v>88</x:v>
      </x:c>
      <x:c r="E268" s="0" t="s">
        <x:v>58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>
        <x:v>694</x:v>
      </x:c>
    </x:row>
    <x:row r="269" spans="1:10">
      <x:c r="A269" s="0" t="s">
        <x:v>48</x:v>
      </x:c>
      <x:c r="B269" s="0" t="s">
        <x:v>49</x:v>
      </x:c>
      <x:c r="C269" s="0" t="s">
        <x:v>88</x:v>
      </x:c>
      <x:c r="D269" s="0" t="s">
        <x:v>88</x:v>
      </x:c>
      <x:c r="E269" s="0" t="s">
        <x:v>58</x:v>
      </x:c>
      <x:c r="F269" s="0" t="s">
        <x:v>81</x:v>
      </x:c>
      <x:c r="G269" s="0" t="s">
        <x:v>60</x:v>
      </x:c>
      <x:c r="H269" s="0" t="s">
        <x:v>61</x:v>
      </x:c>
      <x:c r="I269" s="0" t="s">
        <x:v>55</x:v>
      </x:c>
      <x:c r="J269" s="0">
        <x:v>36</x:v>
      </x:c>
    </x:row>
    <x:row r="270" spans="1:10">
      <x:c r="A270" s="0" t="s">
        <x:v>48</x:v>
      </x:c>
      <x:c r="B270" s="0" t="s">
        <x:v>49</x:v>
      </x:c>
      <x:c r="C270" s="0" t="s">
        <x:v>88</x:v>
      </x:c>
      <x:c r="D270" s="0" t="s">
        <x:v>88</x:v>
      </x:c>
      <x:c r="E270" s="0" t="s">
        <x:v>58</x:v>
      </x:c>
      <x:c r="F270" s="0" t="s">
        <x:v>81</x:v>
      </x:c>
      <x:c r="G270" s="0" t="s">
        <x:v>62</x:v>
      </x:c>
      <x:c r="H270" s="0" t="s">
        <x:v>63</x:v>
      </x:c>
      <x:c r="I270" s="0" t="s">
        <x:v>55</x:v>
      </x:c>
      <x:c r="J270" s="0">
        <x:v>590</x:v>
      </x:c>
    </x:row>
    <x:row r="271" spans="1:10">
      <x:c r="A271" s="0" t="s">
        <x:v>48</x:v>
      </x:c>
      <x:c r="B271" s="0" t="s">
        <x:v>49</x:v>
      </x:c>
      <x:c r="C271" s="0" t="s">
        <x:v>88</x:v>
      </x:c>
      <x:c r="D271" s="0" t="s">
        <x:v>88</x:v>
      </x:c>
      <x:c r="E271" s="0" t="s">
        <x:v>58</x:v>
      </x:c>
      <x:c r="F271" s="0" t="s">
        <x:v>81</x:v>
      </x:c>
      <x:c r="G271" s="0" t="s">
        <x:v>64</x:v>
      </x:c>
      <x:c r="H271" s="0" t="s">
        <x:v>65</x:v>
      </x:c>
      <x:c r="I271" s="0" t="s">
        <x:v>55</x:v>
      </x:c>
      <x:c r="J271" s="0">
        <x:v>1951</x:v>
      </x:c>
    </x:row>
    <x:row r="272" spans="1:10">
      <x:c r="A272" s="0" t="s">
        <x:v>48</x:v>
      </x:c>
      <x:c r="B272" s="0" t="s">
        <x:v>49</x:v>
      </x:c>
      <x:c r="C272" s="0" t="s">
        <x:v>88</x:v>
      </x:c>
      <x:c r="D272" s="0" t="s">
        <x:v>88</x:v>
      </x:c>
      <x:c r="E272" s="0" t="s">
        <x:v>58</x:v>
      </x:c>
      <x:c r="F272" s="0" t="s">
        <x:v>81</x:v>
      </x:c>
      <x:c r="G272" s="0" t="s">
        <x:v>66</x:v>
      </x:c>
      <x:c r="H272" s="0" t="s">
        <x:v>67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88</x:v>
      </x:c>
      <x:c r="D273" s="0" t="s">
        <x:v>88</x:v>
      </x:c>
      <x:c r="E273" s="0" t="s">
        <x:v>58</x:v>
      </x:c>
      <x:c r="F273" s="0" t="s">
        <x:v>81</x:v>
      </x:c>
      <x:c r="G273" s="0" t="s">
        <x:v>68</x:v>
      </x:c>
      <x:c r="H273" s="0" t="s">
        <x:v>69</x:v>
      </x:c>
      <x:c r="I273" s="0" t="s">
        <x:v>55</x:v>
      </x:c>
      <x:c r="J273" s="0">
        <x:v>450</x:v>
      </x:c>
    </x:row>
    <x:row r="274" spans="1:10">
      <x:c r="A274" s="0" t="s">
        <x:v>48</x:v>
      </x:c>
      <x:c r="B274" s="0" t="s">
        <x:v>49</x:v>
      </x:c>
      <x:c r="C274" s="0" t="s">
        <x:v>88</x:v>
      </x:c>
      <x:c r="D274" s="0" t="s">
        <x:v>88</x:v>
      </x:c>
      <x:c r="E274" s="0" t="s">
        <x:v>58</x:v>
      </x:c>
      <x:c r="F274" s="0" t="s">
        <x:v>81</x:v>
      </x:c>
      <x:c r="G274" s="0" t="s">
        <x:v>70</x:v>
      </x:c>
      <x:c r="H274" s="0" t="s">
        <x:v>71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88</x:v>
      </x:c>
      <x:c r="D275" s="0" t="s">
        <x:v>88</x:v>
      </x:c>
      <x:c r="E275" s="0" t="s">
        <x:v>58</x:v>
      </x:c>
      <x:c r="F275" s="0" t="s">
        <x:v>81</x:v>
      </x:c>
      <x:c r="G275" s="0" t="s">
        <x:v>72</x:v>
      </x:c>
      <x:c r="H275" s="0" t="s">
        <x:v>73</x:v>
      </x:c>
      <x:c r="I275" s="0" t="s">
        <x:v>55</x:v>
      </x:c>
      <x:c r="J275" s="0">
        <x:v>880</x:v>
      </x:c>
    </x:row>
    <x:row r="276" spans="1:10">
      <x:c r="A276" s="0" t="s">
        <x:v>48</x:v>
      </x:c>
      <x:c r="B276" s="0" t="s">
        <x:v>49</x:v>
      </x:c>
      <x:c r="C276" s="0" t="s">
        <x:v>88</x:v>
      </x:c>
      <x:c r="D276" s="0" t="s">
        <x:v>88</x:v>
      </x:c>
      <x:c r="E276" s="0" t="s">
        <x:v>58</x:v>
      </x:c>
      <x:c r="F276" s="0" t="s">
        <x:v>81</x:v>
      </x:c>
      <x:c r="G276" s="0" t="s">
        <x:v>74</x:v>
      </x:c>
      <x:c r="H276" s="0" t="s">
        <x:v>75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88</x:v>
      </x:c>
      <x:c r="D277" s="0" t="s">
        <x:v>88</x:v>
      </x:c>
      <x:c r="E277" s="0" t="s">
        <x:v>58</x:v>
      </x:c>
      <x:c r="F277" s="0" t="s">
        <x:v>81</x:v>
      </x:c>
      <x:c r="G277" s="0" t="s">
        <x:v>76</x:v>
      </x:c>
      <x:c r="H277" s="0" t="s">
        <x:v>77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60</x:v>
      </x:c>
      <x:c r="H281" s="0" t="s">
        <x:v>61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88</x:v>
      </x:c>
      <x:c r="D282" s="0" t="s">
        <x:v>88</x:v>
      </x:c>
      <x:c r="E282" s="0" t="s">
        <x:v>82</x:v>
      </x:c>
      <x:c r="F282" s="0" t="s">
        <x:v>83</x:v>
      </x:c>
      <x:c r="G282" s="0" t="s">
        <x:v>62</x:v>
      </x:c>
      <x:c r="H282" s="0" t="s">
        <x:v>63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88</x:v>
      </x:c>
      <x:c r="D283" s="0" t="s">
        <x:v>88</x:v>
      </x:c>
      <x:c r="E283" s="0" t="s">
        <x:v>82</x:v>
      </x:c>
      <x:c r="F283" s="0" t="s">
        <x:v>83</x:v>
      </x:c>
      <x:c r="G283" s="0" t="s">
        <x:v>64</x:v>
      </x:c>
      <x:c r="H283" s="0" t="s">
        <x:v>65</x:v>
      </x:c>
      <x:c r="I283" s="0" t="s">
        <x:v>55</x:v>
      </x:c>
      <x:c r="J283" s="0">
        <x:v>662</x:v>
      </x:c>
    </x:row>
    <x:row r="284" spans="1:10">
      <x:c r="A284" s="0" t="s">
        <x:v>48</x:v>
      </x:c>
      <x:c r="B284" s="0" t="s">
        <x:v>49</x:v>
      </x:c>
      <x:c r="C284" s="0" t="s">
        <x:v>88</x:v>
      </x:c>
      <x:c r="D284" s="0" t="s">
        <x:v>88</x:v>
      </x:c>
      <x:c r="E284" s="0" t="s">
        <x:v>82</x:v>
      </x:c>
      <x:c r="F284" s="0" t="s">
        <x:v>83</x:v>
      </x:c>
      <x:c r="G284" s="0" t="s">
        <x:v>66</x:v>
      </x:c>
      <x:c r="H284" s="0" t="s">
        <x:v>67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88</x:v>
      </x:c>
      <x:c r="D285" s="0" t="s">
        <x:v>88</x:v>
      </x:c>
      <x:c r="E285" s="0" t="s">
        <x:v>82</x:v>
      </x:c>
      <x:c r="F285" s="0" t="s">
        <x:v>83</x:v>
      </x:c>
      <x:c r="G285" s="0" t="s">
        <x:v>68</x:v>
      </x:c>
      <x:c r="H285" s="0" t="s">
        <x:v>69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88</x:v>
      </x:c>
      <x:c r="D286" s="0" t="s">
        <x:v>88</x:v>
      </x:c>
      <x:c r="E286" s="0" t="s">
        <x:v>82</x:v>
      </x:c>
      <x:c r="F286" s="0" t="s">
        <x:v>83</x:v>
      </x:c>
      <x:c r="G286" s="0" t="s">
        <x:v>70</x:v>
      </x:c>
      <x:c r="H286" s="0" t="s">
        <x:v>71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88</x:v>
      </x:c>
      <x:c r="D287" s="0" t="s">
        <x:v>88</x:v>
      </x:c>
      <x:c r="E287" s="0" t="s">
        <x:v>82</x:v>
      </x:c>
      <x:c r="F287" s="0" t="s">
        <x:v>83</x:v>
      </x:c>
      <x:c r="G287" s="0" t="s">
        <x:v>72</x:v>
      </x:c>
      <x:c r="H287" s="0" t="s">
        <x:v>73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88</x:v>
      </x:c>
      <x:c r="D288" s="0" t="s">
        <x:v>88</x:v>
      </x:c>
      <x:c r="E288" s="0" t="s">
        <x:v>82</x:v>
      </x:c>
      <x:c r="F288" s="0" t="s">
        <x:v>83</x:v>
      </x:c>
      <x:c r="G288" s="0" t="s">
        <x:v>74</x:v>
      </x:c>
      <x:c r="H288" s="0" t="s">
        <x:v>75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88</x:v>
      </x:c>
      <x:c r="D289" s="0" t="s">
        <x:v>88</x:v>
      </x:c>
      <x:c r="E289" s="0" t="s">
        <x:v>82</x:v>
      </x:c>
      <x:c r="F289" s="0" t="s">
        <x:v>83</x:v>
      </x:c>
      <x:c r="G289" s="0" t="s">
        <x:v>76</x:v>
      </x:c>
      <x:c r="H289" s="0" t="s">
        <x:v>77</x:v>
      </x:c>
      <x:c r="I289" s="0" t="s">
        <x:v>55</x:v>
      </x:c>
      <x:c r="J289" s="0">
        <x:v>662</x:v>
      </x:c>
    </x:row>
    <x:row r="290" spans="1:10">
      <x:c r="A290" s="0" t="s">
        <x:v>48</x:v>
      </x:c>
      <x:c r="B290" s="0" t="s">
        <x:v>49</x:v>
      </x:c>
      <x:c r="C290" s="0" t="s">
        <x:v>88</x:v>
      </x:c>
      <x:c r="D290" s="0" t="s">
        <x:v>88</x:v>
      </x:c>
      <x:c r="E290" s="0" t="s">
        <x:v>70</x:v>
      </x:c>
      <x:c r="F290" s="0" t="s">
        <x:v>84</x:v>
      </x:c>
      <x:c r="G290" s="0" t="s">
        <x:v>53</x:v>
      </x:c>
      <x:c r="H290" s="0" t="s">
        <x:v>54</x:v>
      </x:c>
      <x:c r="I290" s="0" t="s">
        <x:v>55</x:v>
      </x:c>
      <x:c r="J290" s="0">
        <x:v>684</x:v>
      </x:c>
    </x:row>
    <x:row r="291" spans="1:10">
      <x:c r="A291" s="0" t="s">
        <x:v>48</x:v>
      </x:c>
      <x:c r="B291" s="0" t="s">
        <x:v>49</x:v>
      </x:c>
      <x:c r="C291" s="0" t="s">
        <x:v>88</x:v>
      </x:c>
      <x:c r="D291" s="0" t="s">
        <x:v>88</x:v>
      </x:c>
      <x:c r="E291" s="0" t="s">
        <x:v>70</x:v>
      </x:c>
      <x:c r="F291" s="0" t="s">
        <x:v>84</x:v>
      </x:c>
      <x:c r="G291" s="0" t="s">
        <x:v>56</x:v>
      </x:c>
      <x:c r="H291" s="0" t="s">
        <x:v>57</x:v>
      </x:c>
      <x:c r="I291" s="0" t="s">
        <x:v>55</x:v>
      </x:c>
      <x:c r="J291" s="0">
        <x:v>1874</x:v>
      </x:c>
    </x:row>
    <x:row r="292" spans="1:10">
      <x:c r="A292" s="0" t="s">
        <x:v>48</x:v>
      </x:c>
      <x:c r="B292" s="0" t="s">
        <x:v>49</x:v>
      </x:c>
      <x:c r="C292" s="0" t="s">
        <x:v>88</x:v>
      </x:c>
      <x:c r="D292" s="0" t="s">
        <x:v>88</x:v>
      </x:c>
      <x:c r="E292" s="0" t="s">
        <x:v>70</x:v>
      </x:c>
      <x:c r="F292" s="0" t="s">
        <x:v>84</x:v>
      </x:c>
      <x:c r="G292" s="0" t="s">
        <x:v>58</x:v>
      </x:c>
      <x:c r="H292" s="0" t="s">
        <x:v>59</x:v>
      </x:c>
      <x:c r="I292" s="0" t="s">
        <x:v>55</x:v>
      </x:c>
      <x:c r="J292" s="0">
        <x:v>4794</x:v>
      </x:c>
    </x:row>
    <x:row r="293" spans="1:10">
      <x:c r="A293" s="0" t="s">
        <x:v>48</x:v>
      </x:c>
      <x:c r="B293" s="0" t="s">
        <x:v>49</x:v>
      </x:c>
      <x:c r="C293" s="0" t="s">
        <x:v>88</x:v>
      </x:c>
      <x:c r="D293" s="0" t="s">
        <x:v>88</x:v>
      </x:c>
      <x:c r="E293" s="0" t="s">
        <x:v>70</x:v>
      </x:c>
      <x:c r="F293" s="0" t="s">
        <x:v>84</x:v>
      </x:c>
      <x:c r="G293" s="0" t="s">
        <x:v>60</x:v>
      </x:c>
      <x:c r="H293" s="0" t="s">
        <x:v>61</x:v>
      </x:c>
      <x:c r="I293" s="0" t="s">
        <x:v>55</x:v>
      </x:c>
      <x:c r="J293" s="0">
        <x:v>3219</x:v>
      </x:c>
    </x:row>
    <x:row r="294" spans="1:10">
      <x:c r="A294" s="0" t="s">
        <x:v>48</x:v>
      </x:c>
      <x:c r="B294" s="0" t="s">
        <x:v>49</x:v>
      </x:c>
      <x:c r="C294" s="0" t="s">
        <x:v>88</x:v>
      </x:c>
      <x:c r="D294" s="0" t="s">
        <x:v>88</x:v>
      </x:c>
      <x:c r="E294" s="0" t="s">
        <x:v>70</x:v>
      </x:c>
      <x:c r="F294" s="0" t="s">
        <x:v>84</x:v>
      </x:c>
      <x:c r="G294" s="0" t="s">
        <x:v>62</x:v>
      </x:c>
      <x:c r="H294" s="0" t="s">
        <x:v>63</x:v>
      </x:c>
      <x:c r="I294" s="0" t="s">
        <x:v>55</x:v>
      </x:c>
      <x:c r="J294" s="0">
        <x:v>1172</x:v>
      </x:c>
    </x:row>
    <x:row r="295" spans="1:10">
      <x:c r="A295" s="0" t="s">
        <x:v>48</x:v>
      </x:c>
      <x:c r="B295" s="0" t="s">
        <x:v>49</x:v>
      </x:c>
      <x:c r="C295" s="0" t="s">
        <x:v>88</x:v>
      </x:c>
      <x:c r="D295" s="0" t="s">
        <x:v>88</x:v>
      </x:c>
      <x:c r="E295" s="0" t="s">
        <x:v>70</x:v>
      </x:c>
      <x:c r="F295" s="0" t="s">
        <x:v>84</x:v>
      </x:c>
      <x:c r="G295" s="0" t="s">
        <x:v>64</x:v>
      </x:c>
      <x:c r="H295" s="0" t="s">
        <x:v>65</x:v>
      </x:c>
      <x:c r="I295" s="0" t="s">
        <x:v>55</x:v>
      </x:c>
      <x:c r="J295" s="0">
        <x:v>603</x:v>
      </x:c>
    </x:row>
    <x:row r="296" spans="1:10">
      <x:c r="A296" s="0" t="s">
        <x:v>48</x:v>
      </x:c>
      <x:c r="B296" s="0" t="s">
        <x:v>49</x:v>
      </x:c>
      <x:c r="C296" s="0" t="s">
        <x:v>88</x:v>
      </x:c>
      <x:c r="D296" s="0" t="s">
        <x:v>88</x:v>
      </x:c>
      <x:c r="E296" s="0" t="s">
        <x:v>70</x:v>
      </x:c>
      <x:c r="F296" s="0" t="s">
        <x:v>84</x:v>
      </x:c>
      <x:c r="G296" s="0" t="s">
        <x:v>66</x:v>
      </x:c>
      <x:c r="H296" s="0" t="s">
        <x:v>67</x:v>
      </x:c>
      <x:c r="I296" s="0" t="s">
        <x:v>55</x:v>
      </x:c>
      <x:c r="J296" s="0">
        <x:v>8530</x:v>
      </x:c>
    </x:row>
    <x:row r="297" spans="1:10">
      <x:c r="A297" s="0" t="s">
        <x:v>48</x:v>
      </x:c>
      <x:c r="B297" s="0" t="s">
        <x:v>49</x:v>
      </x:c>
      <x:c r="C297" s="0" t="s">
        <x:v>88</x:v>
      </x:c>
      <x:c r="D297" s="0" t="s">
        <x:v>88</x:v>
      </x:c>
      <x:c r="E297" s="0" t="s">
        <x:v>70</x:v>
      </x:c>
      <x:c r="F297" s="0" t="s">
        <x:v>84</x:v>
      </x:c>
      <x:c r="G297" s="0" t="s">
        <x:v>68</x:v>
      </x:c>
      <x:c r="H297" s="0" t="s">
        <x:v>69</x:v>
      </x:c>
      <x:c r="I297" s="0" t="s">
        <x:v>55</x:v>
      </x:c>
      <x:c r="J297" s="0">
        <x:v>683</x:v>
      </x:c>
    </x:row>
    <x:row r="298" spans="1:10">
      <x:c r="A298" s="0" t="s">
        <x:v>48</x:v>
      </x:c>
      <x:c r="B298" s="0" t="s">
        <x:v>49</x:v>
      </x:c>
      <x:c r="C298" s="0" t="s">
        <x:v>88</x:v>
      </x:c>
      <x:c r="D298" s="0" t="s">
        <x:v>88</x:v>
      </x:c>
      <x:c r="E298" s="0" t="s">
        <x:v>70</x:v>
      </x:c>
      <x:c r="F298" s="0" t="s">
        <x:v>84</x:v>
      </x:c>
      <x:c r="G298" s="0" t="s">
        <x:v>70</x:v>
      </x:c>
      <x:c r="H298" s="0" t="s">
        <x:v>71</x:v>
      </x:c>
      <x:c r="I298" s="0" t="s">
        <x:v>55</x:v>
      </x:c>
      <x:c r="J298" s="0">
        <x:v>395</x:v>
      </x:c>
    </x:row>
    <x:row r="299" spans="1:10">
      <x:c r="A299" s="0" t="s">
        <x:v>48</x:v>
      </x:c>
      <x:c r="B299" s="0" t="s">
        <x:v>49</x:v>
      </x:c>
      <x:c r="C299" s="0" t="s">
        <x:v>88</x:v>
      </x:c>
      <x:c r="D299" s="0" t="s">
        <x:v>88</x:v>
      </x:c>
      <x:c r="E299" s="0" t="s">
        <x:v>70</x:v>
      </x:c>
      <x:c r="F299" s="0" t="s">
        <x:v>84</x:v>
      </x:c>
      <x:c r="G299" s="0" t="s">
        <x:v>72</x:v>
      </x:c>
      <x:c r="H299" s="0" t="s">
        <x:v>73</x:v>
      </x:c>
      <x:c r="I299" s="0" t="s">
        <x:v>55</x:v>
      </x:c>
      <x:c r="J299" s="0">
        <x:v>2159</x:v>
      </x:c>
    </x:row>
    <x:row r="300" spans="1:10">
      <x:c r="A300" s="0" t="s">
        <x:v>48</x:v>
      </x:c>
      <x:c r="B300" s="0" t="s">
        <x:v>49</x:v>
      </x:c>
      <x:c r="C300" s="0" t="s">
        <x:v>88</x:v>
      </x:c>
      <x:c r="D300" s="0" t="s">
        <x:v>88</x:v>
      </x:c>
      <x:c r="E300" s="0" t="s">
        <x:v>70</x:v>
      </x:c>
      <x:c r="F300" s="0" t="s">
        <x:v>84</x:v>
      </x:c>
      <x:c r="G300" s="0" t="s">
        <x:v>74</x:v>
      </x:c>
      <x:c r="H300" s="0" t="s">
        <x:v>75</x:v>
      </x:c>
      <x:c r="I300" s="0" t="s">
        <x:v>55</x:v>
      </x:c>
      <x:c r="J300" s="0">
        <x:v>111</x:v>
      </x:c>
    </x:row>
    <x:row r="301" spans="1:10">
      <x:c r="A301" s="0" t="s">
        <x:v>48</x:v>
      </x:c>
      <x:c r="B301" s="0" t="s">
        <x:v>49</x:v>
      </x:c>
      <x:c r="C301" s="0" t="s">
        <x:v>88</x:v>
      </x:c>
      <x:c r="D301" s="0" t="s">
        <x:v>88</x:v>
      </x:c>
      <x:c r="E301" s="0" t="s">
        <x:v>70</x:v>
      </x:c>
      <x:c r="F301" s="0" t="s">
        <x:v>84</x:v>
      </x:c>
      <x:c r="G301" s="0" t="s">
        <x:v>76</x:v>
      </x:c>
      <x:c r="H301" s="0" t="s">
        <x:v>77</x:v>
      </x:c>
      <x:c r="I301" s="0" t="s">
        <x:v>55</x:v>
      </x:c>
      <x:c r="J301" s="0">
        <x:v>24224</x:v>
      </x:c>
    </x:row>
    <x:row r="302" spans="1:10">
      <x:c r="A302" s="0" t="s">
        <x:v>48</x:v>
      </x:c>
      <x:c r="B302" s="0" t="s">
        <x:v>49</x:v>
      </x:c>
      <x:c r="C302" s="0" t="s">
        <x:v>88</x:v>
      </x:c>
      <x:c r="D302" s="0" t="s">
        <x:v>88</x:v>
      </x:c>
      <x:c r="E302" s="0" t="s">
        <x:v>68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>
        <x:v>228</x:v>
      </x:c>
    </x:row>
    <x:row r="303" spans="1:10">
      <x:c r="A303" s="0" t="s">
        <x:v>48</x:v>
      </x:c>
      <x:c r="B303" s="0" t="s">
        <x:v>49</x:v>
      </x:c>
      <x:c r="C303" s="0" t="s">
        <x:v>88</x:v>
      </x:c>
      <x:c r="D303" s="0" t="s">
        <x:v>88</x:v>
      </x:c>
      <x:c r="E303" s="0" t="s">
        <x:v>68</x:v>
      </x:c>
      <x:c r="F303" s="0" t="s">
        <x:v>85</x:v>
      </x:c>
      <x:c r="G303" s="0" t="s">
        <x:v>56</x:v>
      </x:c>
      <x:c r="H303" s="0" t="s">
        <x:v>57</x:v>
      </x:c>
      <x:c r="I303" s="0" t="s">
        <x:v>55</x:v>
      </x:c>
      <x:c r="J303" s="0">
        <x:v>886</x:v>
      </x:c>
    </x:row>
    <x:row r="304" spans="1:10">
      <x:c r="A304" s="0" t="s">
        <x:v>48</x:v>
      </x:c>
      <x:c r="B304" s="0" t="s">
        <x:v>49</x:v>
      </x:c>
      <x:c r="C304" s="0" t="s">
        <x:v>88</x:v>
      </x:c>
      <x:c r="D304" s="0" t="s">
        <x:v>88</x:v>
      </x:c>
      <x:c r="E304" s="0" t="s">
        <x:v>68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>
        <x:v>2569</x:v>
      </x:c>
    </x:row>
    <x:row r="305" spans="1:10">
      <x:c r="A305" s="0" t="s">
        <x:v>48</x:v>
      </x:c>
      <x:c r="B305" s="0" t="s">
        <x:v>49</x:v>
      </x:c>
      <x:c r="C305" s="0" t="s">
        <x:v>88</x:v>
      </x:c>
      <x:c r="D305" s="0" t="s">
        <x:v>88</x:v>
      </x:c>
      <x:c r="E305" s="0" t="s">
        <x:v>68</x:v>
      </x:c>
      <x:c r="F305" s="0" t="s">
        <x:v>85</x:v>
      </x:c>
      <x:c r="G305" s="0" t="s">
        <x:v>60</x:v>
      </x:c>
      <x:c r="H305" s="0" t="s">
        <x:v>61</x:v>
      </x:c>
      <x:c r="I305" s="0" t="s">
        <x:v>55</x:v>
      </x:c>
      <x:c r="J305" s="0">
        <x:v>2699</x:v>
      </x:c>
    </x:row>
    <x:row r="306" spans="1:10">
      <x:c r="A306" s="0" t="s">
        <x:v>48</x:v>
      </x:c>
      <x:c r="B306" s="0" t="s">
        <x:v>49</x:v>
      </x:c>
      <x:c r="C306" s="0" t="s">
        <x:v>88</x:v>
      </x:c>
      <x:c r="D306" s="0" t="s">
        <x:v>88</x:v>
      </x:c>
      <x:c r="E306" s="0" t="s">
        <x:v>68</x:v>
      </x:c>
      <x:c r="F306" s="0" t="s">
        <x:v>85</x:v>
      </x:c>
      <x:c r="G306" s="0" t="s">
        <x:v>62</x:v>
      </x:c>
      <x:c r="H306" s="0" t="s">
        <x:v>63</x:v>
      </x:c>
      <x:c r="I306" s="0" t="s">
        <x:v>55</x:v>
      </x:c>
      <x:c r="J306" s="0">
        <x:v>234</x:v>
      </x:c>
    </x:row>
    <x:row r="307" spans="1:10">
      <x:c r="A307" s="0" t="s">
        <x:v>48</x:v>
      </x:c>
      <x:c r="B307" s="0" t="s">
        <x:v>49</x:v>
      </x:c>
      <x:c r="C307" s="0" t="s">
        <x:v>88</x:v>
      </x:c>
      <x:c r="D307" s="0" t="s">
        <x:v>88</x:v>
      </x:c>
      <x:c r="E307" s="0" t="s">
        <x:v>68</x:v>
      </x:c>
      <x:c r="F307" s="0" t="s">
        <x:v>85</x:v>
      </x:c>
      <x:c r="G307" s="0" t="s">
        <x:v>64</x:v>
      </x:c>
      <x:c r="H307" s="0" t="s">
        <x:v>65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88</x:v>
      </x:c>
      <x:c r="D308" s="0" t="s">
        <x:v>88</x:v>
      </x:c>
      <x:c r="E308" s="0" t="s">
        <x:v>68</x:v>
      </x:c>
      <x:c r="F308" s="0" t="s">
        <x:v>85</x:v>
      </x:c>
      <x:c r="G308" s="0" t="s">
        <x:v>66</x:v>
      </x:c>
      <x:c r="H308" s="0" t="s">
        <x:v>67</x:v>
      </x:c>
      <x:c r="I308" s="0" t="s">
        <x:v>55</x:v>
      </x:c>
      <x:c r="J308" s="0">
        <x:v>394</x:v>
      </x:c>
    </x:row>
    <x:row r="309" spans="1:10">
      <x:c r="A309" s="0" t="s">
        <x:v>48</x:v>
      </x:c>
      <x:c r="B309" s="0" t="s">
        <x:v>49</x:v>
      </x:c>
      <x:c r="C309" s="0" t="s">
        <x:v>88</x:v>
      </x:c>
      <x:c r="D309" s="0" t="s">
        <x:v>88</x:v>
      </x:c>
      <x:c r="E309" s="0" t="s">
        <x:v>68</x:v>
      </x:c>
      <x:c r="F309" s="0" t="s">
        <x:v>85</x:v>
      </x:c>
      <x:c r="G309" s="0" t="s">
        <x:v>68</x:v>
      </x:c>
      <x:c r="H309" s="0" t="s">
        <x:v>69</x:v>
      </x:c>
      <x:c r="I309" s="0" t="s">
        <x:v>55</x:v>
      </x:c>
      <x:c r="J309" s="0">
        <x:v>227</x:v>
      </x:c>
    </x:row>
    <x:row r="310" spans="1:10">
      <x:c r="A310" s="0" t="s">
        <x:v>48</x:v>
      </x:c>
      <x:c r="B310" s="0" t="s">
        <x:v>49</x:v>
      </x:c>
      <x:c r="C310" s="0" t="s">
        <x:v>88</x:v>
      </x:c>
      <x:c r="D310" s="0" t="s">
        <x:v>88</x:v>
      </x:c>
      <x:c r="E310" s="0" t="s">
        <x:v>68</x:v>
      </x:c>
      <x:c r="F310" s="0" t="s">
        <x:v>85</x:v>
      </x:c>
      <x:c r="G310" s="0" t="s">
        <x:v>70</x:v>
      </x:c>
      <x:c r="H310" s="0" t="s">
        <x:v>71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88</x:v>
      </x:c>
      <x:c r="D311" s="0" t="s">
        <x:v>88</x:v>
      </x:c>
      <x:c r="E311" s="0" t="s">
        <x:v>68</x:v>
      </x:c>
      <x:c r="F311" s="0" t="s">
        <x:v>85</x:v>
      </x:c>
      <x:c r="G311" s="0" t="s">
        <x:v>72</x:v>
      </x:c>
      <x:c r="H311" s="0" t="s">
        <x:v>73</x:v>
      </x:c>
      <x:c r="I311" s="0" t="s">
        <x:v>55</x:v>
      </x:c>
      <x:c r="J311" s="0">
        <x:v>703</x:v>
      </x:c>
    </x:row>
    <x:row r="312" spans="1:10">
      <x:c r="A312" s="0" t="s">
        <x:v>48</x:v>
      </x:c>
      <x:c r="B312" s="0" t="s">
        <x:v>49</x:v>
      </x:c>
      <x:c r="C312" s="0" t="s">
        <x:v>88</x:v>
      </x:c>
      <x:c r="D312" s="0" t="s">
        <x:v>88</x:v>
      </x:c>
      <x:c r="E312" s="0" t="s">
        <x:v>68</x:v>
      </x:c>
      <x:c r="F312" s="0" t="s">
        <x:v>85</x:v>
      </x:c>
      <x:c r="G312" s="0" t="s">
        <x:v>74</x:v>
      </x:c>
      <x:c r="H312" s="0" t="s">
        <x:v>75</x:v>
      </x:c>
      <x:c r="I312" s="0" t="s">
        <x:v>55</x:v>
      </x:c>
      <x:c r="J312" s="0">
        <x:v>67</x:v>
      </x:c>
    </x:row>
    <x:row r="313" spans="1:10">
      <x:c r="A313" s="0" t="s">
        <x:v>48</x:v>
      </x:c>
      <x:c r="B313" s="0" t="s">
        <x:v>49</x:v>
      </x:c>
      <x:c r="C313" s="0" t="s">
        <x:v>88</x:v>
      </x:c>
      <x:c r="D313" s="0" t="s">
        <x:v>88</x:v>
      </x:c>
      <x:c r="E313" s="0" t="s">
        <x:v>68</x:v>
      </x:c>
      <x:c r="F313" s="0" t="s">
        <x:v>85</x:v>
      </x:c>
      <x:c r="G313" s="0" t="s">
        <x:v>76</x:v>
      </x:c>
      <x:c r="H313" s="0" t="s">
        <x:v>77</x:v>
      </x:c>
      <x:c r="I313" s="0" t="s">
        <x:v>55</x:v>
      </x:c>
      <x:c r="J313" s="0">
        <x:v>8007</x:v>
      </x:c>
    </x:row>
    <x:row r="314" spans="1:10">
      <x:c r="A314" s="0" t="s">
        <x:v>48</x:v>
      </x:c>
      <x:c r="B314" s="0" t="s">
        <x:v>49</x:v>
      </x:c>
      <x:c r="C314" s="0" t="s">
        <x:v>88</x:v>
      </x:c>
      <x:c r="D314" s="0" t="s">
        <x:v>88</x:v>
      </x:c>
      <x:c r="E314" s="0" t="s">
        <x:v>53</x:v>
      </x:c>
      <x:c r="F314" s="0" t="s">
        <x:v>86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88</x:v>
      </x:c>
      <x:c r="D315" s="0" t="s">
        <x:v>88</x:v>
      </x:c>
      <x:c r="E315" s="0" t="s">
        <x:v>53</x:v>
      </x:c>
      <x:c r="F315" s="0" t="s">
        <x:v>86</x:v>
      </x:c>
      <x:c r="G315" s="0" t="s">
        <x:v>56</x:v>
      </x:c>
      <x:c r="H315" s="0" t="s">
        <x:v>57</x:v>
      </x:c>
      <x:c r="I315" s="0" t="s">
        <x:v>55</x:v>
      </x:c>
      <x:c r="J315" s="0">
        <x:v>70</x:v>
      </x:c>
    </x:row>
    <x:row r="316" spans="1:10">
      <x:c r="A316" s="0" t="s">
        <x:v>48</x:v>
      </x:c>
      <x:c r="B316" s="0" t="s">
        <x:v>49</x:v>
      </x:c>
      <x:c r="C316" s="0" t="s">
        <x:v>88</x:v>
      </x:c>
      <x:c r="D316" s="0" t="s">
        <x:v>88</x:v>
      </x:c>
      <x:c r="E316" s="0" t="s">
        <x:v>53</x:v>
      </x:c>
      <x:c r="F316" s="0" t="s">
        <x:v>86</x:v>
      </x:c>
      <x:c r="G316" s="0" t="s">
        <x:v>58</x:v>
      </x:c>
      <x:c r="H316" s="0" t="s">
        <x:v>59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88</x:v>
      </x:c>
      <x:c r="D317" s="0" t="s">
        <x:v>88</x:v>
      </x:c>
      <x:c r="E317" s="0" t="s">
        <x:v>53</x:v>
      </x:c>
      <x:c r="F317" s="0" t="s">
        <x:v>86</x:v>
      </x:c>
      <x:c r="G317" s="0" t="s">
        <x:v>60</x:v>
      </x:c>
      <x:c r="H317" s="0" t="s">
        <x:v>61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88</x:v>
      </x:c>
      <x:c r="D318" s="0" t="s">
        <x:v>88</x:v>
      </x:c>
      <x:c r="E318" s="0" t="s">
        <x:v>53</x:v>
      </x:c>
      <x:c r="F318" s="0" t="s">
        <x:v>86</x:v>
      </x:c>
      <x:c r="G318" s="0" t="s">
        <x:v>62</x:v>
      </x:c>
      <x:c r="H318" s="0" t="s">
        <x:v>63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88</x:v>
      </x:c>
      <x:c r="D319" s="0" t="s">
        <x:v>88</x:v>
      </x:c>
      <x:c r="E319" s="0" t="s">
        <x:v>53</x:v>
      </x:c>
      <x:c r="F319" s="0" t="s">
        <x:v>86</x:v>
      </x:c>
      <x:c r="G319" s="0" t="s">
        <x:v>64</x:v>
      </x:c>
      <x:c r="H319" s="0" t="s">
        <x:v>65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88</x:v>
      </x:c>
      <x:c r="D320" s="0" t="s">
        <x:v>88</x:v>
      </x:c>
      <x:c r="E320" s="0" t="s">
        <x:v>53</x:v>
      </x:c>
      <x:c r="F320" s="0" t="s">
        <x:v>86</x:v>
      </x:c>
      <x:c r="G320" s="0" t="s">
        <x:v>66</x:v>
      </x:c>
      <x:c r="H320" s="0" t="s">
        <x:v>67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88</x:v>
      </x:c>
      <x:c r="D321" s="0" t="s">
        <x:v>88</x:v>
      </x:c>
      <x:c r="E321" s="0" t="s">
        <x:v>53</x:v>
      </x:c>
      <x:c r="F321" s="0" t="s">
        <x:v>86</x:v>
      </x:c>
      <x:c r="G321" s="0" t="s">
        <x:v>68</x:v>
      </x:c>
      <x:c r="H321" s="0" t="s">
        <x:v>69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88</x:v>
      </x:c>
      <x:c r="D322" s="0" t="s">
        <x:v>88</x:v>
      </x:c>
      <x:c r="E322" s="0" t="s">
        <x:v>53</x:v>
      </x:c>
      <x:c r="F322" s="0" t="s">
        <x:v>86</x:v>
      </x:c>
      <x:c r="G322" s="0" t="s">
        <x:v>70</x:v>
      </x:c>
      <x:c r="H322" s="0" t="s">
        <x:v>71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88</x:v>
      </x:c>
      <x:c r="D323" s="0" t="s">
        <x:v>88</x:v>
      </x:c>
      <x:c r="E323" s="0" t="s">
        <x:v>53</x:v>
      </x:c>
      <x:c r="F323" s="0" t="s">
        <x:v>86</x:v>
      </x:c>
      <x:c r="G323" s="0" t="s">
        <x:v>72</x:v>
      </x:c>
      <x:c r="H323" s="0" t="s">
        <x:v>73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88</x:v>
      </x:c>
      <x:c r="D324" s="0" t="s">
        <x:v>88</x:v>
      </x:c>
      <x:c r="E324" s="0" t="s">
        <x:v>53</x:v>
      </x:c>
      <x:c r="F324" s="0" t="s">
        <x:v>86</x:v>
      </x:c>
      <x:c r="G324" s="0" t="s">
        <x:v>74</x:v>
      </x:c>
      <x:c r="H324" s="0" t="s">
        <x:v>75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88</x:v>
      </x:c>
      <x:c r="D325" s="0" t="s">
        <x:v>88</x:v>
      </x:c>
      <x:c r="E325" s="0" t="s">
        <x:v>53</x:v>
      </x:c>
      <x:c r="F325" s="0" t="s">
        <x:v>86</x:v>
      </x:c>
      <x:c r="G325" s="0" t="s">
        <x:v>76</x:v>
      </x:c>
      <x:c r="H325" s="0" t="s">
        <x:v>77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89</x:v>
      </x:c>
      <x:c r="D326" s="0" t="s">
        <x:v>89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89</x:v>
      </x:c>
      <x:c r="D327" s="0" t="s">
        <x:v>89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</x:v>
      </x:c>
    </x:row>
    <x:row r="328" spans="1:10">
      <x:c r="A328" s="0" t="s">
        <x:v>48</x:v>
      </x:c>
      <x:c r="B328" s="0" t="s">
        <x:v>49</x:v>
      </x:c>
      <x:c r="C328" s="0" t="s">
        <x:v>89</x:v>
      </x:c>
      <x:c r="D328" s="0" t="s">
        <x:v>89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963</x:v>
      </x:c>
    </x:row>
    <x:row r="329" spans="1:10">
      <x:c r="A329" s="0" t="s">
        <x:v>48</x:v>
      </x:c>
      <x:c r="B329" s="0" t="s">
        <x:v>49</x:v>
      </x:c>
      <x:c r="C329" s="0" t="s">
        <x:v>89</x:v>
      </x:c>
      <x:c r="D329" s="0" t="s">
        <x:v>89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59</x:v>
      </x:c>
    </x:row>
    <x:row r="330" spans="1:10">
      <x:c r="A330" s="0" t="s">
        <x:v>48</x:v>
      </x:c>
      <x:c r="B330" s="0" t="s">
        <x:v>49</x:v>
      </x:c>
      <x:c r="C330" s="0" t="s">
        <x:v>89</x:v>
      </x:c>
      <x:c r="D330" s="0" t="s">
        <x:v>89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2062</x:v>
      </x:c>
    </x:row>
    <x:row r="331" spans="1:10">
      <x:c r="A331" s="0" t="s">
        <x:v>48</x:v>
      </x:c>
      <x:c r="B331" s="0" t="s">
        <x:v>49</x:v>
      </x:c>
      <x:c r="C331" s="0" t="s">
        <x:v>89</x:v>
      </x:c>
      <x:c r="D331" s="0" t="s">
        <x:v>89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1619</x:v>
      </x:c>
    </x:row>
    <x:row r="332" spans="1:10">
      <x:c r="A332" s="0" t="s">
        <x:v>48</x:v>
      </x:c>
      <x:c r="B332" s="0" t="s">
        <x:v>49</x:v>
      </x:c>
      <x:c r="C332" s="0" t="s">
        <x:v>89</x:v>
      </x:c>
      <x:c r="D332" s="0" t="s">
        <x:v>89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223</x:v>
      </x:c>
    </x:row>
    <x:row r="333" spans="1:10">
      <x:c r="A333" s="0" t="s">
        <x:v>48</x:v>
      </x:c>
      <x:c r="B333" s="0" t="s">
        <x:v>49</x:v>
      </x:c>
      <x:c r="C333" s="0" t="s">
        <x:v>89</x:v>
      </x:c>
      <x:c r="D333" s="0" t="s">
        <x:v>89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1245</x:v>
      </x:c>
    </x:row>
    <x:row r="334" spans="1:10">
      <x:c r="A334" s="0" t="s">
        <x:v>48</x:v>
      </x:c>
      <x:c r="B334" s="0" t="s">
        <x:v>49</x:v>
      </x:c>
      <x:c r="C334" s="0" t="s">
        <x:v>89</x:v>
      </x:c>
      <x:c r="D334" s="0" t="s">
        <x:v>89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18</x:v>
      </x:c>
    </x:row>
    <x:row r="335" spans="1:10">
      <x:c r="A335" s="0" t="s">
        <x:v>48</x:v>
      </x:c>
      <x:c r="B335" s="0" t="s">
        <x:v>49</x:v>
      </x:c>
      <x:c r="C335" s="0" t="s">
        <x:v>89</x:v>
      </x:c>
      <x:c r="D335" s="0" t="s">
        <x:v>89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55</x:v>
      </x:c>
      <x:c r="J335" s="0">
        <x:v>1440</x:v>
      </x:c>
    </x:row>
    <x:row r="336" spans="1:10">
      <x:c r="A336" s="0" t="s">
        <x:v>48</x:v>
      </x:c>
      <x:c r="B336" s="0" t="s">
        <x:v>49</x:v>
      </x:c>
      <x:c r="C336" s="0" t="s">
        <x:v>89</x:v>
      </x:c>
      <x:c r="D336" s="0" t="s">
        <x:v>89</x:v>
      </x:c>
      <x:c r="E336" s="0" t="s">
        <x:v>51</x:v>
      </x:c>
      <x:c r="F336" s="0" t="s">
        <x:v>52</x:v>
      </x:c>
      <x:c r="G336" s="0" t="s">
        <x:v>74</x:v>
      </x:c>
      <x:c r="H336" s="0" t="s">
        <x:v>75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89</x:v>
      </x:c>
      <x:c r="D337" s="0" t="s">
        <x:v>89</x:v>
      </x:c>
      <x:c r="E337" s="0" t="s">
        <x:v>51</x:v>
      </x:c>
      <x:c r="F337" s="0" t="s">
        <x:v>52</x:v>
      </x:c>
      <x:c r="G337" s="0" t="s">
        <x:v>76</x:v>
      </x:c>
      <x:c r="H337" s="0" t="s">
        <x:v>77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89</x:v>
      </x:c>
      <x:c r="D338" s="0" t="s">
        <x:v>89</x:v>
      </x:c>
      <x:c r="E338" s="0" t="s">
        <x:v>60</x:v>
      </x:c>
      <x:c r="F338" s="0" t="s">
        <x:v>78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89</x:v>
      </x:c>
      <x:c r="D339" s="0" t="s">
        <x:v>89</x:v>
      </x:c>
      <x:c r="E339" s="0" t="s">
        <x:v>60</x:v>
      </x:c>
      <x:c r="F339" s="0" t="s">
        <x:v>78</x:v>
      </x:c>
      <x:c r="G339" s="0" t="s">
        <x:v>56</x:v>
      </x:c>
      <x:c r="H339" s="0" t="s">
        <x:v>57</x:v>
      </x:c>
      <x:c r="I339" s="0" t="s">
        <x:v>55</x:v>
      </x:c>
    </x:row>
    <x:row r="340" spans="1:10">
      <x:c r="A340" s="0" t="s">
        <x:v>48</x:v>
      </x:c>
      <x:c r="B340" s="0" t="s">
        <x:v>49</x:v>
      </x:c>
      <x:c r="C340" s="0" t="s">
        <x:v>89</x:v>
      </x:c>
      <x:c r="D340" s="0" t="s">
        <x:v>89</x:v>
      </x:c>
      <x:c r="E340" s="0" t="s">
        <x:v>60</x:v>
      </x:c>
      <x:c r="F340" s="0" t="s">
        <x:v>78</x:v>
      </x:c>
      <x:c r="G340" s="0" t="s">
        <x:v>58</x:v>
      </x:c>
      <x:c r="H340" s="0" t="s">
        <x:v>59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89</x:v>
      </x:c>
      <x:c r="D341" s="0" t="s">
        <x:v>89</x:v>
      </x:c>
      <x:c r="E341" s="0" t="s">
        <x:v>60</x:v>
      </x:c>
      <x:c r="F341" s="0" t="s">
        <x:v>78</x:v>
      </x:c>
      <x:c r="G341" s="0" t="s">
        <x:v>60</x:v>
      </x:c>
      <x:c r="H341" s="0" t="s">
        <x:v>61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89</x:v>
      </x:c>
      <x:c r="D342" s="0" t="s">
        <x:v>89</x:v>
      </x:c>
      <x:c r="E342" s="0" t="s">
        <x:v>60</x:v>
      </x:c>
      <x:c r="F342" s="0" t="s">
        <x:v>78</x:v>
      </x:c>
      <x:c r="G342" s="0" t="s">
        <x:v>62</x:v>
      </x:c>
      <x:c r="H342" s="0" t="s">
        <x:v>63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89</x:v>
      </x:c>
      <x:c r="D343" s="0" t="s">
        <x:v>89</x:v>
      </x:c>
      <x:c r="E343" s="0" t="s">
        <x:v>60</x:v>
      </x:c>
      <x:c r="F343" s="0" t="s">
        <x:v>78</x:v>
      </x:c>
      <x:c r="G343" s="0" t="s">
        <x:v>64</x:v>
      </x:c>
      <x:c r="H343" s="0" t="s">
        <x:v>65</x:v>
      </x:c>
      <x:c r="I343" s="0" t="s">
        <x:v>55</x:v>
      </x:c>
      <x:c r="J343" s="0">
        <x:v>1276</x:v>
      </x:c>
    </x:row>
    <x:row r="344" spans="1:10">
      <x:c r="A344" s="0" t="s">
        <x:v>48</x:v>
      </x:c>
      <x:c r="B344" s="0" t="s">
        <x:v>49</x:v>
      </x:c>
      <x:c r="C344" s="0" t="s">
        <x:v>89</x:v>
      </x:c>
      <x:c r="D344" s="0" t="s">
        <x:v>89</x:v>
      </x:c>
      <x:c r="E344" s="0" t="s">
        <x:v>60</x:v>
      </x:c>
      <x:c r="F344" s="0" t="s">
        <x:v>78</x:v>
      </x:c>
      <x:c r="G344" s="0" t="s">
        <x:v>66</x:v>
      </x:c>
      <x:c r="H344" s="0" t="s">
        <x:v>67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89</x:v>
      </x:c>
      <x:c r="D345" s="0" t="s">
        <x:v>89</x:v>
      </x:c>
      <x:c r="E345" s="0" t="s">
        <x:v>60</x:v>
      </x:c>
      <x:c r="F345" s="0" t="s">
        <x:v>78</x:v>
      </x:c>
      <x:c r="G345" s="0" t="s">
        <x:v>68</x:v>
      </x:c>
      <x:c r="H345" s="0" t="s">
        <x:v>69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89</x:v>
      </x:c>
      <x:c r="D346" s="0" t="s">
        <x:v>89</x:v>
      </x:c>
      <x:c r="E346" s="0" t="s">
        <x:v>60</x:v>
      </x:c>
      <x:c r="F346" s="0" t="s">
        <x:v>78</x:v>
      </x:c>
      <x:c r="G346" s="0" t="s">
        <x:v>70</x:v>
      </x:c>
      <x:c r="H346" s="0" t="s">
        <x:v>71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89</x:v>
      </x:c>
      <x:c r="D347" s="0" t="s">
        <x:v>89</x:v>
      </x:c>
      <x:c r="E347" s="0" t="s">
        <x:v>60</x:v>
      </x:c>
      <x:c r="F347" s="0" t="s">
        <x:v>78</x:v>
      </x:c>
      <x:c r="G347" s="0" t="s">
        <x:v>72</x:v>
      </x:c>
      <x:c r="H347" s="0" t="s">
        <x:v>73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89</x:v>
      </x:c>
      <x:c r="D348" s="0" t="s">
        <x:v>89</x:v>
      </x:c>
      <x:c r="E348" s="0" t="s">
        <x:v>60</x:v>
      </x:c>
      <x:c r="F348" s="0" t="s">
        <x:v>78</x:v>
      </x:c>
      <x:c r="G348" s="0" t="s">
        <x:v>74</x:v>
      </x:c>
      <x:c r="H348" s="0" t="s">
        <x:v>75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89</x:v>
      </x:c>
      <x:c r="D349" s="0" t="s">
        <x:v>89</x:v>
      </x:c>
      <x:c r="E349" s="0" t="s">
        <x:v>60</x:v>
      </x:c>
      <x:c r="F349" s="0" t="s">
        <x:v>78</x:v>
      </x:c>
      <x:c r="G349" s="0" t="s">
        <x:v>76</x:v>
      </x:c>
      <x:c r="H349" s="0" t="s">
        <x:v>77</x:v>
      </x:c>
      <x:c r="I349" s="0" t="s">
        <x:v>55</x:v>
      </x:c>
      <x:c r="J349" s="0">
        <x:v>1276</x:v>
      </x:c>
    </x:row>
    <x:row r="350" spans="1:10">
      <x:c r="A350" s="0" t="s">
        <x:v>48</x:v>
      </x:c>
      <x:c r="B350" s="0" t="s">
        <x:v>49</x:v>
      </x:c>
      <x:c r="C350" s="0" t="s">
        <x:v>89</x:v>
      </x:c>
      <x:c r="D350" s="0" t="s">
        <x:v>89</x:v>
      </x:c>
      <x:c r="E350" s="0" t="s">
        <x:v>56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89</x:v>
      </x:c>
      <x:c r="D351" s="0" t="s">
        <x:v>89</x:v>
      </x:c>
      <x:c r="E351" s="0" t="s">
        <x:v>56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89</x:v>
      </x:c>
      <x:c r="E352" s="0" t="s">
        <x:v>56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89</x:v>
      </x:c>
      <x:c r="E353" s="0" t="s">
        <x:v>56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89</x:v>
      </x:c>
      <x:c r="E354" s="0" t="s">
        <x:v>56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89</x:v>
      </x:c>
      <x:c r="E355" s="0" t="s">
        <x:v>56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3389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89</x:v>
      </x:c>
      <x:c r="E356" s="0" t="s">
        <x:v>56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89</x:v>
      </x:c>
      <x:c r="E357" s="0" t="s">
        <x:v>56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89</x:v>
      </x:c>
      <x:c r="E358" s="0" t="s">
        <x:v>56</x:v>
      </x:c>
      <x:c r="F358" s="0" t="s">
        <x:v>79</x:v>
      </x:c>
      <x:c r="G358" s="0" t="s">
        <x:v>70</x:v>
      </x:c>
      <x:c r="H358" s="0" t="s">
        <x:v>71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89</x:v>
      </x:c>
      <x:c r="E359" s="0" t="s">
        <x:v>56</x:v>
      </x:c>
      <x:c r="F359" s="0" t="s">
        <x:v>79</x:v>
      </x:c>
      <x:c r="G359" s="0" t="s">
        <x:v>72</x:v>
      </x:c>
      <x:c r="H359" s="0" t="s">
        <x:v>73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89</x:v>
      </x:c>
      <x:c r="E360" s="0" t="s">
        <x:v>56</x:v>
      </x:c>
      <x:c r="F360" s="0" t="s">
        <x:v>79</x:v>
      </x:c>
      <x:c r="G360" s="0" t="s">
        <x:v>74</x:v>
      </x:c>
      <x:c r="H360" s="0" t="s">
        <x:v>75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89</x:v>
      </x:c>
      <x:c r="E361" s="0" t="s">
        <x:v>56</x:v>
      </x:c>
      <x:c r="F361" s="0" t="s">
        <x:v>79</x:v>
      </x:c>
      <x:c r="G361" s="0" t="s">
        <x:v>76</x:v>
      </x:c>
      <x:c r="H361" s="0" t="s">
        <x:v>77</x:v>
      </x:c>
      <x:c r="I361" s="0" t="s">
        <x:v>55</x:v>
      </x:c>
      <x:c r="J361" s="0">
        <x:v>3389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89</x:v>
      </x:c>
      <x:c r="E362" s="0" t="s">
        <x:v>74</x:v>
      </x:c>
      <x:c r="F362" s="0" t="s">
        <x:v>80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89</x:v>
      </x:c>
      <x:c r="E363" s="0" t="s">
        <x:v>74</x:v>
      </x:c>
      <x:c r="F363" s="0" t="s">
        <x:v>80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89</x:v>
      </x:c>
      <x:c r="E364" s="0" t="s">
        <x:v>74</x:v>
      </x:c>
      <x:c r="F364" s="0" t="s">
        <x:v>80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89</x:v>
      </x:c>
      <x:c r="E365" s="0" t="s">
        <x:v>74</x:v>
      </x:c>
      <x:c r="F365" s="0" t="s">
        <x:v>80</x:v>
      </x:c>
      <x:c r="G365" s="0" t="s">
        <x:v>60</x:v>
      </x:c>
      <x:c r="H365" s="0" t="s">
        <x:v>61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89</x:v>
      </x:c>
      <x:c r="E366" s="0" t="s">
        <x:v>74</x:v>
      </x:c>
      <x:c r="F366" s="0" t="s">
        <x:v>80</x:v>
      </x:c>
      <x:c r="G366" s="0" t="s">
        <x:v>62</x:v>
      </x:c>
      <x:c r="H366" s="0" t="s">
        <x:v>63</x:v>
      </x:c>
      <x:c r="I366" s="0" t="s">
        <x:v>55</x:v>
      </x:c>
      <x:c r="J366" s="0">
        <x:v>77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89</x:v>
      </x:c>
      <x:c r="E367" s="0" t="s">
        <x:v>74</x:v>
      </x:c>
      <x:c r="F367" s="0" t="s">
        <x:v>80</x:v>
      </x:c>
      <x:c r="G367" s="0" t="s">
        <x:v>64</x:v>
      </x:c>
      <x:c r="H367" s="0" t="s">
        <x:v>65</x:v>
      </x:c>
      <x:c r="I367" s="0" t="s">
        <x:v>55</x:v>
      </x:c>
      <x:c r="J367" s="0">
        <x:v>5733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89</x:v>
      </x:c>
      <x:c r="E368" s="0" t="s">
        <x:v>74</x:v>
      </x:c>
      <x:c r="F368" s="0" t="s">
        <x:v>80</x:v>
      </x:c>
      <x:c r="G368" s="0" t="s">
        <x:v>66</x:v>
      </x:c>
      <x:c r="H368" s="0" t="s">
        <x:v>67</x:v>
      </x:c>
      <x:c r="I368" s="0" t="s">
        <x:v>55</x:v>
      </x:c>
      <x:c r="J368" s="0">
        <x:v>26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89</x:v>
      </x:c>
      <x:c r="E369" s="0" t="s">
        <x:v>74</x:v>
      </x:c>
      <x:c r="F369" s="0" t="s">
        <x:v>80</x:v>
      </x:c>
      <x:c r="G369" s="0" t="s">
        <x:v>68</x:v>
      </x:c>
      <x:c r="H369" s="0" t="s">
        <x:v>69</x:v>
      </x:c>
      <x:c r="I369" s="0" t="s">
        <x:v>55</x:v>
      </x:c>
      <x:c r="J369" s="0">
        <x:v>40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89</x:v>
      </x:c>
      <x:c r="E370" s="0" t="s">
        <x:v>74</x:v>
      </x:c>
      <x:c r="F370" s="0" t="s">
        <x:v>80</x:v>
      </x:c>
      <x:c r="G370" s="0" t="s">
        <x:v>70</x:v>
      </x:c>
      <x:c r="H370" s="0" t="s">
        <x:v>71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89</x:v>
      </x:c>
      <x:c r="E371" s="0" t="s">
        <x:v>74</x:v>
      </x:c>
      <x:c r="F371" s="0" t="s">
        <x:v>80</x:v>
      </x:c>
      <x:c r="G371" s="0" t="s">
        <x:v>72</x:v>
      </x:c>
      <x:c r="H371" s="0" t="s">
        <x:v>73</x:v>
      </x:c>
      <x:c r="I371" s="0" t="s">
        <x:v>55</x:v>
      </x:c>
      <x:c r="J371" s="0">
        <x:v>61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89</x:v>
      </x:c>
      <x:c r="E372" s="0" t="s">
        <x:v>74</x:v>
      </x:c>
      <x:c r="F372" s="0" t="s">
        <x:v>80</x:v>
      </x:c>
      <x:c r="G372" s="0" t="s">
        <x:v>74</x:v>
      </x:c>
      <x:c r="H372" s="0" t="s">
        <x:v>75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89</x:v>
      </x:c>
      <x:c r="E373" s="0" t="s">
        <x:v>74</x:v>
      </x:c>
      <x:c r="F373" s="0" t="s">
        <x:v>80</x:v>
      </x:c>
      <x:c r="G373" s="0" t="s">
        <x:v>76</x:v>
      </x:c>
      <x:c r="H373" s="0" t="s">
        <x:v>77</x:v>
      </x:c>
      <x:c r="I373" s="0" t="s">
        <x:v>55</x:v>
      </x:c>
      <x:c r="J373" s="0">
        <x:v>5937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89</x:v>
      </x:c>
      <x:c r="E374" s="0" t="s">
        <x:v>58</x:v>
      </x:c>
      <x:c r="F374" s="0" t="s">
        <x:v>81</x:v>
      </x:c>
      <x:c r="G374" s="0" t="s">
        <x:v>53</x:v>
      </x:c>
      <x:c r="H374" s="0" t="s">
        <x:v>54</x:v>
      </x:c>
      <x:c r="I374" s="0" t="s">
        <x:v>55</x:v>
      </x:c>
      <x:c r="J374" s="0">
        <x:v>541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89</x:v>
      </x:c>
      <x:c r="E375" s="0" t="s">
        <x:v>58</x:v>
      </x:c>
      <x:c r="F375" s="0" t="s">
        <x:v>81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89</x:v>
      </x:c>
      <x:c r="E376" s="0" t="s">
        <x:v>58</x:v>
      </x:c>
      <x:c r="F376" s="0" t="s">
        <x:v>81</x:v>
      </x:c>
      <x:c r="G376" s="0" t="s">
        <x:v>58</x:v>
      </x:c>
      <x:c r="H376" s="0" t="s">
        <x:v>59</x:v>
      </x:c>
      <x:c r="I376" s="0" t="s">
        <x:v>55</x:v>
      </x:c>
      <x:c r="J376" s="0">
        <x:v>790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89</x:v>
      </x:c>
      <x:c r="E377" s="0" t="s">
        <x:v>58</x:v>
      </x:c>
      <x:c r="F377" s="0" t="s">
        <x:v>81</x:v>
      </x:c>
      <x:c r="G377" s="0" t="s">
        <x:v>60</x:v>
      </x:c>
      <x:c r="H377" s="0" t="s">
        <x:v>61</x:v>
      </x:c>
      <x:c r="I377" s="0" t="s">
        <x:v>55</x:v>
      </x:c>
      <x:c r="J377" s="0">
        <x:v>36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89</x:v>
      </x:c>
      <x:c r="E378" s="0" t="s">
        <x:v>58</x:v>
      </x:c>
      <x:c r="F378" s="0" t="s">
        <x:v>81</x:v>
      </x:c>
      <x:c r="G378" s="0" t="s">
        <x:v>62</x:v>
      </x:c>
      <x:c r="H378" s="0" t="s">
        <x:v>63</x:v>
      </x:c>
      <x:c r="I378" s="0" t="s">
        <x:v>55</x:v>
      </x:c>
      <x:c r="J378" s="0">
        <x:v>835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89</x:v>
      </x:c>
      <x:c r="E379" s="0" t="s">
        <x:v>58</x:v>
      </x:c>
      <x:c r="F379" s="0" t="s">
        <x:v>81</x:v>
      </x:c>
      <x:c r="G379" s="0" t="s">
        <x:v>64</x:v>
      </x:c>
      <x:c r="H379" s="0" t="s">
        <x:v>65</x:v>
      </x:c>
      <x:c r="I379" s="0" t="s">
        <x:v>55</x:v>
      </x:c>
      <x:c r="J379" s="0">
        <x:v>2604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89</x:v>
      </x:c>
      <x:c r="E380" s="0" t="s">
        <x:v>58</x:v>
      </x:c>
      <x:c r="F380" s="0" t="s">
        <x:v>81</x:v>
      </x:c>
      <x:c r="G380" s="0" t="s">
        <x:v>66</x:v>
      </x:c>
      <x:c r="H380" s="0" t="s">
        <x:v>67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89</x:v>
      </x:c>
      <x:c r="E381" s="0" t="s">
        <x:v>58</x:v>
      </x:c>
      <x:c r="F381" s="0" t="s">
        <x:v>81</x:v>
      </x:c>
      <x:c r="G381" s="0" t="s">
        <x:v>68</x:v>
      </x:c>
      <x:c r="H381" s="0" t="s">
        <x:v>69</x:v>
      </x:c>
      <x:c r="I381" s="0" t="s">
        <x:v>55</x:v>
      </x:c>
      <x:c r="J381" s="0">
        <x:v>516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89</x:v>
      </x:c>
      <x:c r="E382" s="0" t="s">
        <x:v>58</x:v>
      </x:c>
      <x:c r="F382" s="0" t="s">
        <x:v>81</x:v>
      </x:c>
      <x:c r="G382" s="0" t="s">
        <x:v>70</x:v>
      </x:c>
      <x:c r="H382" s="0" t="s">
        <x:v>71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89</x:v>
      </x:c>
      <x:c r="E383" s="0" t="s">
        <x:v>58</x:v>
      </x:c>
      <x:c r="F383" s="0" t="s">
        <x:v>81</x:v>
      </x:c>
      <x:c r="G383" s="0" t="s">
        <x:v>72</x:v>
      </x:c>
      <x:c r="H383" s="0" t="s">
        <x:v>73</x:v>
      </x:c>
      <x:c r="I383" s="0" t="s">
        <x:v>55</x:v>
      </x:c>
      <x:c r="J383" s="0">
        <x:v>1510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89</x:v>
      </x:c>
      <x:c r="E384" s="0" t="s">
        <x:v>58</x:v>
      </x:c>
      <x:c r="F384" s="0" t="s">
        <x:v>81</x:v>
      </x:c>
      <x:c r="G384" s="0" t="s">
        <x:v>74</x:v>
      </x:c>
      <x:c r="H384" s="0" t="s">
        <x:v>75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89</x:v>
      </x:c>
      <x:c r="E385" s="0" t="s">
        <x:v>58</x:v>
      </x:c>
      <x:c r="F385" s="0" t="s">
        <x:v>81</x:v>
      </x:c>
      <x:c r="G385" s="0" t="s">
        <x:v>76</x:v>
      </x:c>
      <x:c r="H385" s="0" t="s">
        <x:v>77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89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89</x:v>
      </x:c>
      <x:c r="E387" s="0" t="s">
        <x:v>82</x:v>
      </x:c>
      <x:c r="F387" s="0" t="s">
        <x:v>83</x:v>
      </x:c>
      <x:c r="G387" s="0" t="s">
        <x:v>56</x:v>
      </x:c>
      <x:c r="H387" s="0" t="s">
        <x:v>57</x:v>
      </x:c>
      <x:c r="I387" s="0" t="s">
        <x:v>55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89</x:v>
      </x:c>
      <x:c r="E388" s="0" t="s">
        <x:v>82</x:v>
      </x:c>
      <x:c r="F388" s="0" t="s">
        <x:v>83</x:v>
      </x:c>
      <x:c r="G388" s="0" t="s">
        <x:v>58</x:v>
      </x:c>
      <x:c r="H388" s="0" t="s">
        <x:v>59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89</x:v>
      </x:c>
      <x:c r="E389" s="0" t="s">
        <x:v>82</x:v>
      </x:c>
      <x:c r="F389" s="0" t="s">
        <x:v>83</x:v>
      </x:c>
      <x:c r="G389" s="0" t="s">
        <x:v>60</x:v>
      </x:c>
      <x:c r="H389" s="0" t="s">
        <x:v>61</x:v>
      </x:c>
      <x:c r="I389" s="0" t="s">
        <x:v>55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89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89</x:v>
      </x:c>
      <x:c r="E391" s="0" t="s">
        <x:v>82</x:v>
      </x:c>
      <x:c r="F391" s="0" t="s">
        <x:v>83</x:v>
      </x:c>
      <x:c r="G391" s="0" t="s">
        <x:v>64</x:v>
      </x:c>
      <x:c r="H391" s="0" t="s">
        <x:v>65</x:v>
      </x:c>
      <x:c r="I391" s="0" t="s">
        <x:v>55</x:v>
      </x:c>
      <x:c r="J391" s="0">
        <x:v>455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89</x:v>
      </x:c>
      <x:c r="E392" s="0" t="s">
        <x:v>82</x:v>
      </x:c>
      <x:c r="F392" s="0" t="s">
        <x:v>83</x:v>
      </x:c>
      <x:c r="G392" s="0" t="s">
        <x:v>66</x:v>
      </x:c>
      <x:c r="H392" s="0" t="s">
        <x:v>67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89</x:v>
      </x:c>
      <x:c r="E393" s="0" t="s">
        <x:v>82</x:v>
      </x:c>
      <x:c r="F393" s="0" t="s">
        <x:v>83</x:v>
      </x:c>
      <x:c r="G393" s="0" t="s">
        <x:v>68</x:v>
      </x:c>
      <x:c r="H393" s="0" t="s">
        <x:v>69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89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89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89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89</x:v>
      </x:c>
      <x:c r="E397" s="0" t="s">
        <x:v>82</x:v>
      </x:c>
      <x:c r="F397" s="0" t="s">
        <x:v>83</x:v>
      </x:c>
      <x:c r="G397" s="0" t="s">
        <x:v>76</x:v>
      </x:c>
      <x:c r="H397" s="0" t="s">
        <x:v>77</x:v>
      </x:c>
      <x:c r="I397" s="0" t="s">
        <x:v>55</x:v>
      </x:c>
      <x:c r="J397" s="0">
        <x:v>455</x:v>
      </x:c>
    </x:row>
    <x:row r="398" spans="1:10">
      <x:c r="A398" s="0" t="s">
        <x:v>48</x:v>
      </x:c>
      <x:c r="B398" s="0" t="s">
        <x:v>49</x:v>
      </x:c>
      <x:c r="C398" s="0" t="s">
        <x:v>89</x:v>
      </x:c>
      <x:c r="D398" s="0" t="s">
        <x:v>89</x:v>
      </x:c>
      <x:c r="E398" s="0" t="s">
        <x:v>70</x:v>
      </x:c>
      <x:c r="F398" s="0" t="s">
        <x:v>84</x:v>
      </x:c>
      <x:c r="G398" s="0" t="s">
        <x:v>53</x:v>
      </x:c>
      <x:c r="H398" s="0" t="s">
        <x:v>54</x:v>
      </x:c>
      <x:c r="I398" s="0" t="s">
        <x:v>55</x:v>
      </x:c>
      <x:c r="J398" s="0">
        <x:v>688</x:v>
      </x:c>
    </x:row>
    <x:row r="399" spans="1:10">
      <x:c r="A399" s="0" t="s">
        <x:v>48</x:v>
      </x:c>
      <x:c r="B399" s="0" t="s">
        <x:v>49</x:v>
      </x:c>
      <x:c r="C399" s="0" t="s">
        <x:v>89</x:v>
      </x:c>
      <x:c r="D399" s="0" t="s">
        <x:v>89</x:v>
      </x:c>
      <x:c r="E399" s="0" t="s">
        <x:v>70</x:v>
      </x:c>
      <x:c r="F399" s="0" t="s">
        <x:v>84</x:v>
      </x:c>
      <x:c r="G399" s="0" t="s">
        <x:v>56</x:v>
      </x:c>
      <x:c r="H399" s="0" t="s">
        <x:v>57</x:v>
      </x:c>
      <x:c r="I399" s="0" t="s">
        <x:v>55</x:v>
      </x:c>
      <x:c r="J399" s="0">
        <x:v>1788</x:v>
      </x:c>
    </x:row>
    <x:row r="400" spans="1:10">
      <x:c r="A400" s="0" t="s">
        <x:v>48</x:v>
      </x:c>
      <x:c r="B400" s="0" t="s">
        <x:v>49</x:v>
      </x:c>
      <x:c r="C400" s="0" t="s">
        <x:v>89</x:v>
      </x:c>
      <x:c r="D400" s="0" t="s">
        <x:v>89</x:v>
      </x:c>
      <x:c r="E400" s="0" t="s">
        <x:v>70</x:v>
      </x:c>
      <x:c r="F400" s="0" t="s">
        <x:v>84</x:v>
      </x:c>
      <x:c r="G400" s="0" t="s">
        <x:v>58</x:v>
      </x:c>
      <x:c r="H400" s="0" t="s">
        <x:v>59</x:v>
      </x:c>
      <x:c r="I400" s="0" t="s">
        <x:v>55</x:v>
      </x:c>
      <x:c r="J400" s="0">
        <x:v>4465</x:v>
      </x:c>
    </x:row>
    <x:row r="401" spans="1:10">
      <x:c r="A401" s="0" t="s">
        <x:v>48</x:v>
      </x:c>
      <x:c r="B401" s="0" t="s">
        <x:v>49</x:v>
      </x:c>
      <x:c r="C401" s="0" t="s">
        <x:v>89</x:v>
      </x:c>
      <x:c r="D401" s="0" t="s">
        <x:v>89</x:v>
      </x:c>
      <x:c r="E401" s="0" t="s">
        <x:v>70</x:v>
      </x:c>
      <x:c r="F401" s="0" t="s">
        <x:v>84</x:v>
      </x:c>
      <x:c r="G401" s="0" t="s">
        <x:v>60</x:v>
      </x:c>
      <x:c r="H401" s="0" t="s">
        <x:v>61</x:v>
      </x:c>
      <x:c r="I401" s="0" t="s">
        <x:v>55</x:v>
      </x:c>
      <x:c r="J401" s="0">
        <x:v>2251</x:v>
      </x:c>
    </x:row>
    <x:row r="402" spans="1:10">
      <x:c r="A402" s="0" t="s">
        <x:v>48</x:v>
      </x:c>
      <x:c r="B402" s="0" t="s">
        <x:v>49</x:v>
      </x:c>
      <x:c r="C402" s="0" t="s">
        <x:v>89</x:v>
      </x:c>
      <x:c r="D402" s="0" t="s">
        <x:v>89</x:v>
      </x:c>
      <x:c r="E402" s="0" t="s">
        <x:v>70</x:v>
      </x:c>
      <x:c r="F402" s="0" t="s">
        <x:v>84</x:v>
      </x:c>
      <x:c r="G402" s="0" t="s">
        <x:v>62</x:v>
      </x:c>
      <x:c r="H402" s="0" t="s">
        <x:v>63</x:v>
      </x:c>
      <x:c r="I402" s="0" t="s">
        <x:v>55</x:v>
      </x:c>
      <x:c r="J402" s="0">
        <x:v>1528</x:v>
      </x:c>
    </x:row>
    <x:row r="403" spans="1:10">
      <x:c r="A403" s="0" t="s">
        <x:v>48</x:v>
      </x:c>
      <x:c r="B403" s="0" t="s">
        <x:v>49</x:v>
      </x:c>
      <x:c r="C403" s="0" t="s">
        <x:v>89</x:v>
      </x:c>
      <x:c r="D403" s="0" t="s">
        <x:v>89</x:v>
      </x:c>
      <x:c r="E403" s="0" t="s">
        <x:v>70</x:v>
      </x:c>
      <x:c r="F403" s="0" t="s">
        <x:v>84</x:v>
      </x:c>
      <x:c r="G403" s="0" t="s">
        <x:v>64</x:v>
      </x:c>
      <x:c r="H403" s="0" t="s">
        <x:v>65</x:v>
      </x:c>
      <x:c r="I403" s="0" t="s">
        <x:v>55</x:v>
      </x:c>
      <x:c r="J403" s="0">
        <x:v>847</x:v>
      </x:c>
    </x:row>
    <x:row r="404" spans="1:10">
      <x:c r="A404" s="0" t="s">
        <x:v>48</x:v>
      </x:c>
      <x:c r="B404" s="0" t="s">
        <x:v>49</x:v>
      </x:c>
      <x:c r="C404" s="0" t="s">
        <x:v>89</x:v>
      </x:c>
      <x:c r="D404" s="0" t="s">
        <x:v>89</x:v>
      </x:c>
      <x:c r="E404" s="0" t="s">
        <x:v>70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>
        <x:v>8027</x:v>
      </x:c>
    </x:row>
    <x:row r="405" spans="1:10">
      <x:c r="A405" s="0" t="s">
        <x:v>48</x:v>
      </x:c>
      <x:c r="B405" s="0" t="s">
        <x:v>49</x:v>
      </x:c>
      <x:c r="C405" s="0" t="s">
        <x:v>89</x:v>
      </x:c>
      <x:c r="D405" s="0" t="s">
        <x:v>89</x:v>
      </x:c>
      <x:c r="E405" s="0" t="s">
        <x:v>70</x:v>
      </x:c>
      <x:c r="F405" s="0" t="s">
        <x:v>84</x:v>
      </x:c>
      <x:c r="G405" s="0" t="s">
        <x:v>68</x:v>
      </x:c>
      <x:c r="H405" s="0" t="s">
        <x:v>69</x:v>
      </x:c>
      <x:c r="I405" s="0" t="s">
        <x:v>55</x:v>
      </x:c>
      <x:c r="J405" s="0">
        <x:v>567</x:v>
      </x:c>
    </x:row>
    <x:row r="406" spans="1:10">
      <x:c r="A406" s="0" t="s">
        <x:v>48</x:v>
      </x:c>
      <x:c r="B406" s="0" t="s">
        <x:v>49</x:v>
      </x:c>
      <x:c r="C406" s="0" t="s">
        <x:v>89</x:v>
      </x:c>
      <x:c r="D406" s="0" t="s">
        <x:v>89</x:v>
      </x:c>
      <x:c r="E406" s="0" t="s">
        <x:v>70</x:v>
      </x:c>
      <x:c r="F406" s="0" t="s">
        <x:v>84</x:v>
      </x:c>
      <x:c r="G406" s="0" t="s">
        <x:v>70</x:v>
      </x:c>
      <x:c r="H406" s="0" t="s">
        <x:v>71</x:v>
      </x:c>
      <x:c r="I406" s="0" t="s">
        <x:v>55</x:v>
      </x:c>
      <x:c r="J406" s="0">
        <x:v>378</x:v>
      </x:c>
    </x:row>
    <x:row r="407" spans="1:10">
      <x:c r="A407" s="0" t="s">
        <x:v>48</x:v>
      </x:c>
      <x:c r="B407" s="0" t="s">
        <x:v>49</x:v>
      </x:c>
      <x:c r="C407" s="0" t="s">
        <x:v>89</x:v>
      </x:c>
      <x:c r="D407" s="0" t="s">
        <x:v>89</x:v>
      </x:c>
      <x:c r="E407" s="0" t="s">
        <x:v>70</x:v>
      </x:c>
      <x:c r="F407" s="0" t="s">
        <x:v>84</x:v>
      </x:c>
      <x:c r="G407" s="0" t="s">
        <x:v>72</x:v>
      </x:c>
      <x:c r="H407" s="0" t="s">
        <x:v>73</x:v>
      </x:c>
      <x:c r="I407" s="0" t="s">
        <x:v>55</x:v>
      </x:c>
      <x:c r="J407" s="0">
        <x:v>1780</x:v>
      </x:c>
    </x:row>
    <x:row r="408" spans="1:10">
      <x:c r="A408" s="0" t="s">
        <x:v>48</x:v>
      </x:c>
      <x:c r="B408" s="0" t="s">
        <x:v>49</x:v>
      </x:c>
      <x:c r="C408" s="0" t="s">
        <x:v>89</x:v>
      </x:c>
      <x:c r="D408" s="0" t="s">
        <x:v>89</x:v>
      </x:c>
      <x:c r="E408" s="0" t="s">
        <x:v>70</x:v>
      </x:c>
      <x:c r="F408" s="0" t="s">
        <x:v>84</x:v>
      </x:c>
      <x:c r="G408" s="0" t="s">
        <x:v>74</x:v>
      </x:c>
      <x:c r="H408" s="0" t="s">
        <x:v>75</x:v>
      </x:c>
      <x:c r="I408" s="0" t="s">
        <x:v>55</x:v>
      </x:c>
      <x:c r="J408" s="0">
        <x:v>137</x:v>
      </x:c>
    </x:row>
    <x:row r="409" spans="1:10">
      <x:c r="A409" s="0" t="s">
        <x:v>48</x:v>
      </x:c>
      <x:c r="B409" s="0" t="s">
        <x:v>49</x:v>
      </x:c>
      <x:c r="C409" s="0" t="s">
        <x:v>89</x:v>
      </x:c>
      <x:c r="D409" s="0" t="s">
        <x:v>89</x:v>
      </x:c>
      <x:c r="E409" s="0" t="s">
        <x:v>70</x:v>
      </x:c>
      <x:c r="F409" s="0" t="s">
        <x:v>84</x:v>
      </x:c>
      <x:c r="G409" s="0" t="s">
        <x:v>76</x:v>
      </x:c>
      <x:c r="H409" s="0" t="s">
        <x:v>77</x:v>
      </x:c>
      <x:c r="I409" s="0" t="s">
        <x:v>55</x:v>
      </x:c>
      <x:c r="J409" s="0">
        <x:v>22456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68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232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68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785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68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>
        <x:v>1897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68</x:v>
      </x:c>
      <x:c r="F413" s="0" t="s">
        <x:v>85</x:v>
      </x:c>
      <x:c r="G413" s="0" t="s">
        <x:v>60</x:v>
      </x:c>
      <x:c r="H413" s="0" t="s">
        <x:v>61</x:v>
      </x:c>
      <x:c r="I413" s="0" t="s">
        <x:v>55</x:v>
      </x:c>
      <x:c r="J413" s="0">
        <x:v>2310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68</x:v>
      </x:c>
      <x:c r="F414" s="0" t="s">
        <x:v>85</x:v>
      </x:c>
      <x:c r="G414" s="0" t="s">
        <x:v>62</x:v>
      </x:c>
      <x:c r="H414" s="0" t="s">
        <x:v>63</x:v>
      </x:c>
      <x:c r="I414" s="0" t="s">
        <x:v>55</x:v>
      </x:c>
      <x:c r="J414" s="0">
        <x:v>794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68</x:v>
      </x:c>
      <x:c r="F415" s="0" t="s">
        <x:v>85</x:v>
      </x:c>
      <x:c r="G415" s="0" t="s">
        <x:v>64</x:v>
      </x:c>
      <x:c r="H415" s="0" t="s">
        <x:v>65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68</x:v>
      </x:c>
      <x:c r="F416" s="0" t="s">
        <x:v>85</x:v>
      </x:c>
      <x:c r="G416" s="0" t="s">
        <x:v>66</x:v>
      </x:c>
      <x:c r="H416" s="0" t="s">
        <x:v>67</x:v>
      </x:c>
      <x:c r="I416" s="0" t="s">
        <x:v>55</x:v>
      </x:c>
      <x:c r="J416" s="0">
        <x:v>374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68</x:v>
      </x:c>
      <x:c r="F417" s="0" t="s">
        <x:v>85</x:v>
      </x:c>
      <x:c r="G417" s="0" t="s">
        <x:v>68</x:v>
      </x:c>
      <x:c r="H417" s="0" t="s">
        <x:v>69</x:v>
      </x:c>
      <x:c r="I417" s="0" t="s">
        <x:v>55</x:v>
      </x:c>
      <x:c r="J417" s="0">
        <x:v>189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68</x:v>
      </x:c>
      <x:c r="F418" s="0" t="s">
        <x:v>85</x:v>
      </x:c>
      <x:c r="G418" s="0" t="s">
        <x:v>70</x:v>
      </x:c>
      <x:c r="H418" s="0" t="s">
        <x:v>71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68</x:v>
      </x:c>
      <x:c r="F419" s="0" t="s">
        <x:v>85</x:v>
      </x:c>
      <x:c r="G419" s="0" t="s">
        <x:v>72</x:v>
      </x:c>
      <x:c r="H419" s="0" t="s">
        <x:v>73</x:v>
      </x:c>
      <x:c r="I419" s="0" t="s">
        <x:v>55</x:v>
      </x:c>
      <x:c r="J419" s="0">
        <x:v>677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68</x:v>
      </x:c>
      <x:c r="F420" s="0" t="s">
        <x:v>85</x:v>
      </x:c>
      <x:c r="G420" s="0" t="s">
        <x:v>74</x:v>
      </x:c>
      <x:c r="H420" s="0" t="s">
        <x:v>75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68</x:v>
      </x:c>
      <x:c r="F421" s="0" t="s">
        <x:v>85</x:v>
      </x:c>
      <x:c r="G421" s="0" t="s">
        <x:v>76</x:v>
      </x:c>
      <x:c r="H421" s="0" t="s">
        <x:v>77</x:v>
      </x:c>
      <x:c r="I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53</x:v>
      </x:c>
      <x:c r="F422" s="0" t="s">
        <x:v>86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53</x:v>
      </x:c>
      <x:c r="F423" s="0" t="s">
        <x:v>86</x:v>
      </x:c>
      <x:c r="G423" s="0" t="s">
        <x:v>56</x:v>
      </x:c>
      <x:c r="H423" s="0" t="s">
        <x:v>57</x:v>
      </x:c>
      <x:c r="I423" s="0" t="s">
        <x:v>55</x:v>
      </x:c>
      <x:c r="J423" s="0">
        <x:v>28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53</x:v>
      </x:c>
      <x:c r="F424" s="0" t="s">
        <x:v>86</x:v>
      </x:c>
      <x:c r="G424" s="0" t="s">
        <x:v>58</x:v>
      </x:c>
      <x:c r="H424" s="0" t="s">
        <x:v>59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53</x:v>
      </x:c>
      <x:c r="F425" s="0" t="s">
        <x:v>86</x:v>
      </x:c>
      <x:c r="G425" s="0" t="s">
        <x:v>60</x:v>
      </x:c>
      <x:c r="H425" s="0" t="s">
        <x:v>61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53</x:v>
      </x:c>
      <x:c r="F426" s="0" t="s">
        <x:v>86</x:v>
      </x:c>
      <x:c r="G426" s="0" t="s">
        <x:v>62</x:v>
      </x:c>
      <x:c r="H426" s="0" t="s">
        <x:v>63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53</x:v>
      </x:c>
      <x:c r="F427" s="0" t="s">
        <x:v>86</x:v>
      </x:c>
      <x:c r="G427" s="0" t="s">
        <x:v>64</x:v>
      </x:c>
      <x:c r="H427" s="0" t="s">
        <x:v>65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53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53</x:v>
      </x:c>
      <x:c r="F429" s="0" t="s">
        <x:v>86</x:v>
      </x:c>
      <x:c r="G429" s="0" t="s">
        <x:v>68</x:v>
      </x:c>
      <x:c r="H429" s="0" t="s">
        <x:v>69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53</x:v>
      </x:c>
      <x:c r="F430" s="0" t="s">
        <x:v>86</x:v>
      </x:c>
      <x:c r="G430" s="0" t="s">
        <x:v>70</x:v>
      </x:c>
      <x:c r="H430" s="0" t="s">
        <x:v>71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86</x:v>
      </x:c>
      <x:c r="G431" s="0" t="s">
        <x:v>72</x:v>
      </x:c>
      <x:c r="H431" s="0" t="s">
        <x:v>73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86</x:v>
      </x:c>
      <x:c r="G432" s="0" t="s">
        <x:v>74</x:v>
      </x:c>
      <x:c r="H432" s="0" t="s">
        <x:v>75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86</x:v>
      </x:c>
      <x:c r="G433" s="0" t="s">
        <x:v>76</x:v>
      </x:c>
      <x:c r="H433" s="0" t="s">
        <x:v>77</x:v>
      </x:c>
      <x:c r="I433" s="0" t="s">
        <x:v>55</x:v>
      </x:c>
      <x:c r="J433" s="0">
        <x:v>28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306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1565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84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2702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2597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307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1758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2136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51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51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11477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60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60</x:v>
      </x:c>
      <x:c r="F447" s="0" t="s">
        <x:v>78</x:v>
      </x:c>
      <x:c r="G447" s="0" t="s">
        <x:v>56</x:v>
      </x:c>
      <x:c r="H447" s="0" t="s">
        <x:v>57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60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60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60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60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>
        <x:v>2724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60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60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60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60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60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60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>
        <x:v>2724</x:v>
      </x:c>
    </x:row>
    <x:row r="458" spans="1:10">
      <x:c r="A458" s="0" t="s">
        <x:v>48</x:v>
      </x:c>
      <x:c r="B458" s="0" t="s">
        <x:v>49</x:v>
      </x:c>
      <x:c r="C458" s="0" t="s">
        <x:v>90</x:v>
      </x:c>
      <x:c r="D458" s="0" t="s">
        <x:v>90</x:v>
      </x:c>
      <x:c r="E458" s="0" t="s">
        <x:v>56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90</x:v>
      </x:c>
      <x:c r="D459" s="0" t="s">
        <x:v>90</x:v>
      </x:c>
      <x:c r="E459" s="0" t="s">
        <x:v>56</x:v>
      </x:c>
      <x:c r="F459" s="0" t="s">
        <x:v>79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90</x:v>
      </x:c>
      <x:c r="D460" s="0" t="s">
        <x:v>90</x:v>
      </x:c>
      <x:c r="E460" s="0" t="s">
        <x:v>56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90</x:v>
      </x:c>
      <x:c r="D461" s="0" t="s">
        <x:v>90</x:v>
      </x:c>
      <x:c r="E461" s="0" t="s">
        <x:v>56</x:v>
      </x:c>
      <x:c r="F461" s="0" t="s">
        <x:v>79</x:v>
      </x:c>
      <x:c r="G461" s="0" t="s">
        <x:v>60</x:v>
      </x:c>
      <x:c r="H461" s="0" t="s">
        <x:v>61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90</x:v>
      </x:c>
      <x:c r="D462" s="0" t="s">
        <x:v>90</x:v>
      </x:c>
      <x:c r="E462" s="0" t="s">
        <x:v>56</x:v>
      </x:c>
      <x:c r="F462" s="0" t="s">
        <x:v>79</x:v>
      </x:c>
      <x:c r="G462" s="0" t="s">
        <x:v>62</x:v>
      </x:c>
      <x:c r="H462" s="0" t="s">
        <x:v>63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90</x:v>
      </x:c>
      <x:c r="D463" s="0" t="s">
        <x:v>90</x:v>
      </x:c>
      <x:c r="E463" s="0" t="s">
        <x:v>56</x:v>
      </x:c>
      <x:c r="F463" s="0" t="s">
        <x:v>79</x:v>
      </x:c>
      <x:c r="G463" s="0" t="s">
        <x:v>64</x:v>
      </x:c>
      <x:c r="H463" s="0" t="s">
        <x:v>65</x:v>
      </x:c>
      <x:c r="I463" s="0" t="s">
        <x:v>55</x:v>
      </x:c>
      <x:c r="J463" s="0">
        <x:v>4975</x:v>
      </x:c>
    </x:row>
    <x:row r="464" spans="1:10">
      <x:c r="A464" s="0" t="s">
        <x:v>48</x:v>
      </x:c>
      <x:c r="B464" s="0" t="s">
        <x:v>49</x:v>
      </x:c>
      <x:c r="C464" s="0" t="s">
        <x:v>90</x:v>
      </x:c>
      <x:c r="D464" s="0" t="s">
        <x:v>90</x:v>
      </x:c>
      <x:c r="E464" s="0" t="s">
        <x:v>56</x:v>
      </x:c>
      <x:c r="F464" s="0" t="s">
        <x:v>79</x:v>
      </x:c>
      <x:c r="G464" s="0" t="s">
        <x:v>66</x:v>
      </x:c>
      <x:c r="H464" s="0" t="s">
        <x:v>67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90</x:v>
      </x:c>
      <x:c r="D465" s="0" t="s">
        <x:v>90</x:v>
      </x:c>
      <x:c r="E465" s="0" t="s">
        <x:v>56</x:v>
      </x:c>
      <x:c r="F465" s="0" t="s">
        <x:v>79</x:v>
      </x:c>
      <x:c r="G465" s="0" t="s">
        <x:v>68</x:v>
      </x:c>
      <x:c r="H465" s="0" t="s">
        <x:v>69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90</x:v>
      </x:c>
      <x:c r="D466" s="0" t="s">
        <x:v>90</x:v>
      </x:c>
      <x:c r="E466" s="0" t="s">
        <x:v>56</x:v>
      </x:c>
      <x:c r="F466" s="0" t="s">
        <x:v>79</x:v>
      </x:c>
      <x:c r="G466" s="0" t="s">
        <x:v>70</x:v>
      </x:c>
      <x:c r="H466" s="0" t="s">
        <x:v>71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90</x:v>
      </x:c>
      <x:c r="D467" s="0" t="s">
        <x:v>90</x:v>
      </x:c>
      <x:c r="E467" s="0" t="s">
        <x:v>56</x:v>
      </x:c>
      <x:c r="F467" s="0" t="s">
        <x:v>79</x:v>
      </x:c>
      <x:c r="G467" s="0" t="s">
        <x:v>72</x:v>
      </x:c>
      <x:c r="H467" s="0" t="s">
        <x:v>73</x:v>
      </x:c>
      <x:c r="I467" s="0" t="s">
        <x:v>55</x:v>
      </x:c>
    </x:row>
    <x:row r="468" spans="1:10">
      <x:c r="A468" s="0" t="s">
        <x:v>48</x:v>
      </x:c>
      <x:c r="B468" s="0" t="s">
        <x:v>49</x:v>
      </x:c>
      <x:c r="C468" s="0" t="s">
        <x:v>90</x:v>
      </x:c>
      <x:c r="D468" s="0" t="s">
        <x:v>90</x:v>
      </x:c>
      <x:c r="E468" s="0" t="s">
        <x:v>56</x:v>
      </x:c>
      <x:c r="F468" s="0" t="s">
        <x:v>79</x:v>
      </x:c>
      <x:c r="G468" s="0" t="s">
        <x:v>74</x:v>
      </x:c>
      <x:c r="H468" s="0" t="s">
        <x:v>75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90</x:v>
      </x:c>
      <x:c r="D469" s="0" t="s">
        <x:v>90</x:v>
      </x:c>
      <x:c r="E469" s="0" t="s">
        <x:v>56</x:v>
      </x:c>
      <x:c r="F469" s="0" t="s">
        <x:v>79</x:v>
      </x:c>
      <x:c r="G469" s="0" t="s">
        <x:v>76</x:v>
      </x:c>
      <x:c r="H469" s="0" t="s">
        <x:v>77</x:v>
      </x:c>
      <x:c r="I469" s="0" t="s">
        <x:v>55</x:v>
      </x:c>
      <x:c r="J469" s="0">
        <x:v>4975</x:v>
      </x:c>
    </x:row>
    <x:row r="470" spans="1:10">
      <x:c r="A470" s="0" t="s">
        <x:v>48</x:v>
      </x:c>
      <x:c r="B470" s="0" t="s">
        <x:v>49</x:v>
      </x:c>
      <x:c r="C470" s="0" t="s">
        <x:v>90</x:v>
      </x:c>
      <x:c r="D470" s="0" t="s">
        <x:v>90</x:v>
      </x:c>
      <x:c r="E470" s="0" t="s">
        <x:v>74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90</x:v>
      </x:c>
      <x:c r="D471" s="0" t="s">
        <x:v>90</x:v>
      </x:c>
      <x:c r="E471" s="0" t="s">
        <x:v>74</x:v>
      </x:c>
      <x:c r="F471" s="0" t="s">
        <x:v>80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90</x:v>
      </x:c>
      <x:c r="D472" s="0" t="s">
        <x:v>90</x:v>
      </x:c>
      <x:c r="E472" s="0" t="s">
        <x:v>74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90</x:v>
      </x:c>
      <x:c r="D473" s="0" t="s">
        <x:v>90</x:v>
      </x:c>
      <x:c r="E473" s="0" t="s">
        <x:v>74</x:v>
      </x:c>
      <x:c r="F473" s="0" t="s">
        <x:v>80</x:v>
      </x:c>
      <x:c r="G473" s="0" t="s">
        <x:v>60</x:v>
      </x:c>
      <x:c r="H473" s="0" t="s">
        <x:v>61</x:v>
      </x:c>
      <x:c r="I473" s="0" t="s">
        <x:v>55</x:v>
      </x:c>
      <x:c r="J473" s="0">
        <x:v>7</x:v>
      </x:c>
    </x:row>
    <x:row r="474" spans="1:10">
      <x:c r="A474" s="0" t="s">
        <x:v>48</x:v>
      </x:c>
      <x:c r="B474" s="0" t="s">
        <x:v>49</x:v>
      </x:c>
      <x:c r="C474" s="0" t="s">
        <x:v>90</x:v>
      </x:c>
      <x:c r="D474" s="0" t="s">
        <x:v>90</x:v>
      </x:c>
      <x:c r="E474" s="0" t="s">
        <x:v>74</x:v>
      </x:c>
      <x:c r="F474" s="0" t="s">
        <x:v>80</x:v>
      </x:c>
      <x:c r="G474" s="0" t="s">
        <x:v>62</x:v>
      </x:c>
      <x:c r="H474" s="0" t="s">
        <x:v>63</x:v>
      </x:c>
      <x:c r="I474" s="0" t="s">
        <x:v>55</x:v>
      </x:c>
      <x:c r="J474" s="0">
        <x:v>417</x:v>
      </x:c>
    </x:row>
    <x:row r="475" spans="1:10">
      <x:c r="A475" s="0" t="s">
        <x:v>48</x:v>
      </x:c>
      <x:c r="B475" s="0" t="s">
        <x:v>49</x:v>
      </x:c>
      <x:c r="C475" s="0" t="s">
        <x:v>90</x:v>
      </x:c>
      <x:c r="D475" s="0" t="s">
        <x:v>90</x:v>
      </x:c>
      <x:c r="E475" s="0" t="s">
        <x:v>74</x:v>
      </x:c>
      <x:c r="F475" s="0" t="s">
        <x:v>80</x:v>
      </x:c>
      <x:c r="G475" s="0" t="s">
        <x:v>64</x:v>
      </x:c>
      <x:c r="H475" s="0" t="s">
        <x:v>65</x:v>
      </x:c>
      <x:c r="I475" s="0" t="s">
        <x:v>55</x:v>
      </x:c>
      <x:c r="J475" s="0">
        <x:v>7842</x:v>
      </x:c>
    </x:row>
    <x:row r="476" spans="1:10">
      <x:c r="A476" s="0" t="s">
        <x:v>48</x:v>
      </x:c>
      <x:c r="B476" s="0" t="s">
        <x:v>49</x:v>
      </x:c>
      <x:c r="C476" s="0" t="s">
        <x:v>90</x:v>
      </x:c>
      <x:c r="D476" s="0" t="s">
        <x:v>90</x:v>
      </x:c>
      <x:c r="E476" s="0" t="s">
        <x:v>74</x:v>
      </x:c>
      <x:c r="F476" s="0" t="s">
        <x:v>80</x:v>
      </x:c>
      <x:c r="G476" s="0" t="s">
        <x:v>66</x:v>
      </x:c>
      <x:c r="H476" s="0" t="s">
        <x:v>67</x:v>
      </x:c>
      <x:c r="I476" s="0" t="s">
        <x:v>55</x:v>
      </x:c>
      <x:c r="J476" s="0">
        <x:v>83</x:v>
      </x:c>
    </x:row>
    <x:row r="477" spans="1:10">
      <x:c r="A477" s="0" t="s">
        <x:v>48</x:v>
      </x:c>
      <x:c r="B477" s="0" t="s">
        <x:v>49</x:v>
      </x:c>
      <x:c r="C477" s="0" t="s">
        <x:v>90</x:v>
      </x:c>
      <x:c r="D477" s="0" t="s">
        <x:v>90</x:v>
      </x:c>
      <x:c r="E477" s="0" t="s">
        <x:v>74</x:v>
      </x:c>
      <x:c r="F477" s="0" t="s">
        <x:v>80</x:v>
      </x:c>
      <x:c r="G477" s="0" t="s">
        <x:v>68</x:v>
      </x:c>
      <x:c r="H477" s="0" t="s">
        <x:v>69</x:v>
      </x:c>
      <x:c r="I477" s="0" t="s">
        <x:v>55</x:v>
      </x:c>
      <x:c r="J477" s="0">
        <x:v>14</x:v>
      </x:c>
    </x:row>
    <x:row r="478" spans="1:10">
      <x:c r="A478" s="0" t="s">
        <x:v>48</x:v>
      </x:c>
      <x:c r="B478" s="0" t="s">
        <x:v>49</x:v>
      </x:c>
      <x:c r="C478" s="0" t="s">
        <x:v>90</x:v>
      </x:c>
      <x:c r="D478" s="0" t="s">
        <x:v>90</x:v>
      </x:c>
      <x:c r="E478" s="0" t="s">
        <x:v>74</x:v>
      </x:c>
      <x:c r="F478" s="0" t="s">
        <x:v>80</x:v>
      </x:c>
      <x:c r="G478" s="0" t="s">
        <x:v>70</x:v>
      </x:c>
      <x:c r="H478" s="0" t="s">
        <x:v>71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90</x:v>
      </x:c>
      <x:c r="D479" s="0" t="s">
        <x:v>90</x:v>
      </x:c>
      <x:c r="E479" s="0" t="s">
        <x:v>74</x:v>
      </x:c>
      <x:c r="F479" s="0" t="s">
        <x:v>80</x:v>
      </x:c>
      <x:c r="G479" s="0" t="s">
        <x:v>72</x:v>
      </x:c>
      <x:c r="H479" s="0" t="s">
        <x:v>73</x:v>
      </x:c>
      <x:c r="I479" s="0" t="s">
        <x:v>55</x:v>
      </x:c>
      <x:c r="J479" s="0">
        <x:v>63</x:v>
      </x:c>
    </x:row>
    <x:row r="480" spans="1:10">
      <x:c r="A480" s="0" t="s">
        <x:v>48</x:v>
      </x:c>
      <x:c r="B480" s="0" t="s">
        <x:v>49</x:v>
      </x:c>
      <x:c r="C480" s="0" t="s">
        <x:v>90</x:v>
      </x:c>
      <x:c r="D480" s="0" t="s">
        <x:v>90</x:v>
      </x:c>
      <x:c r="E480" s="0" t="s">
        <x:v>74</x:v>
      </x:c>
      <x:c r="F480" s="0" t="s">
        <x:v>80</x:v>
      </x:c>
      <x:c r="G480" s="0" t="s">
        <x:v>74</x:v>
      </x:c>
      <x:c r="H480" s="0" t="s">
        <x:v>75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90</x:v>
      </x:c>
      <x:c r="D481" s="0" t="s">
        <x:v>90</x:v>
      </x:c>
      <x:c r="E481" s="0" t="s">
        <x:v>74</x:v>
      </x:c>
      <x:c r="F481" s="0" t="s">
        <x:v>80</x:v>
      </x:c>
      <x:c r="G481" s="0" t="s">
        <x:v>76</x:v>
      </x:c>
      <x:c r="H481" s="0" t="s">
        <x:v>77</x:v>
      </x:c>
      <x:c r="I481" s="0" t="s">
        <x:v>55</x:v>
      </x:c>
      <x:c r="J481" s="0">
        <x:v>8426</x:v>
      </x:c>
    </x:row>
    <x:row r="482" spans="1:10">
      <x:c r="A482" s="0" t="s">
        <x:v>48</x:v>
      </x:c>
      <x:c r="B482" s="0" t="s">
        <x:v>49</x:v>
      </x:c>
      <x:c r="C482" s="0" t="s">
        <x:v>90</x:v>
      </x:c>
      <x:c r="D482" s="0" t="s">
        <x:v>90</x:v>
      </x:c>
      <x:c r="E482" s="0" t="s">
        <x:v>58</x:v>
      </x:c>
      <x:c r="F482" s="0" t="s">
        <x:v>81</x:v>
      </x:c>
      <x:c r="G482" s="0" t="s">
        <x:v>53</x:v>
      </x:c>
      <x:c r="H482" s="0" t="s">
        <x:v>54</x:v>
      </x:c>
      <x:c r="I482" s="0" t="s">
        <x:v>55</x:v>
      </x:c>
      <x:c r="J482" s="0">
        <x:v>828</x:v>
      </x:c>
    </x:row>
    <x:row r="483" spans="1:10">
      <x:c r="A483" s="0" t="s">
        <x:v>48</x:v>
      </x:c>
      <x:c r="B483" s="0" t="s">
        <x:v>49</x:v>
      </x:c>
      <x:c r="C483" s="0" t="s">
        <x:v>90</x:v>
      </x:c>
      <x:c r="D483" s="0" t="s">
        <x:v>90</x:v>
      </x:c>
      <x:c r="E483" s="0" t="s">
        <x:v>58</x:v>
      </x:c>
      <x:c r="F483" s="0" t="s">
        <x:v>81</x:v>
      </x:c>
      <x:c r="G483" s="0" t="s">
        <x:v>56</x:v>
      </x:c>
      <x:c r="H483" s="0" t="s">
        <x:v>57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90</x:v>
      </x:c>
      <x:c r="D484" s="0" t="s">
        <x:v>90</x:v>
      </x:c>
      <x:c r="E484" s="0" t="s">
        <x:v>58</x:v>
      </x:c>
      <x:c r="F484" s="0" t="s">
        <x:v>81</x:v>
      </x:c>
      <x:c r="G484" s="0" t="s">
        <x:v>58</x:v>
      </x:c>
      <x:c r="H484" s="0" t="s">
        <x:v>59</x:v>
      </x:c>
      <x:c r="I484" s="0" t="s">
        <x:v>55</x:v>
      </x:c>
      <x:c r="J484" s="0">
        <x:v>1223</x:v>
      </x:c>
    </x:row>
    <x:row r="485" spans="1:10">
      <x:c r="A485" s="0" t="s">
        <x:v>48</x:v>
      </x:c>
      <x:c r="B485" s="0" t="s">
        <x:v>49</x:v>
      </x:c>
      <x:c r="C485" s="0" t="s">
        <x:v>90</x:v>
      </x:c>
      <x:c r="D485" s="0" t="s">
        <x:v>90</x:v>
      </x:c>
      <x:c r="E485" s="0" t="s">
        <x:v>58</x:v>
      </x:c>
      <x:c r="F485" s="0" t="s">
        <x:v>81</x:v>
      </x:c>
      <x:c r="G485" s="0" t="s">
        <x:v>60</x:v>
      </x:c>
      <x:c r="H485" s="0" t="s">
        <x:v>61</x:v>
      </x:c>
      <x:c r="I485" s="0" t="s">
        <x:v>55</x:v>
      </x:c>
    </x:row>
    <x:row r="486" spans="1:10">
      <x:c r="A486" s="0" t="s">
        <x:v>48</x:v>
      </x:c>
      <x:c r="B486" s="0" t="s">
        <x:v>49</x:v>
      </x:c>
      <x:c r="C486" s="0" t="s">
        <x:v>90</x:v>
      </x:c>
      <x:c r="D486" s="0" t="s">
        <x:v>90</x:v>
      </x:c>
      <x:c r="E486" s="0" t="s">
        <x:v>58</x:v>
      </x:c>
      <x:c r="F486" s="0" t="s">
        <x:v>81</x:v>
      </x:c>
      <x:c r="G486" s="0" t="s">
        <x:v>62</x:v>
      </x:c>
      <x:c r="H486" s="0" t="s">
        <x:v>63</x:v>
      </x:c>
      <x:c r="I486" s="0" t="s">
        <x:v>55</x:v>
      </x:c>
      <x:c r="J486" s="0">
        <x:v>1451</x:v>
      </x:c>
    </x:row>
    <x:row r="487" spans="1:10">
      <x:c r="A487" s="0" t="s">
        <x:v>48</x:v>
      </x:c>
      <x:c r="B487" s="0" t="s">
        <x:v>49</x:v>
      </x:c>
      <x:c r="C487" s="0" t="s">
        <x:v>90</x:v>
      </x:c>
      <x:c r="D487" s="0" t="s">
        <x:v>90</x:v>
      </x:c>
      <x:c r="E487" s="0" t="s">
        <x:v>58</x:v>
      </x:c>
      <x:c r="F487" s="0" t="s">
        <x:v>81</x:v>
      </x:c>
      <x:c r="G487" s="0" t="s">
        <x:v>64</x:v>
      </x:c>
      <x:c r="H487" s="0" t="s">
        <x:v>65</x:v>
      </x:c>
      <x:c r="I487" s="0" t="s">
        <x:v>55</x:v>
      </x:c>
      <x:c r="J487" s="0">
        <x:v>3803</x:v>
      </x:c>
    </x:row>
    <x:row r="488" spans="1:10">
      <x:c r="A488" s="0" t="s">
        <x:v>48</x:v>
      </x:c>
      <x:c r="B488" s="0" t="s">
        <x:v>49</x:v>
      </x:c>
      <x:c r="C488" s="0" t="s">
        <x:v>90</x:v>
      </x:c>
      <x:c r="D488" s="0" t="s">
        <x:v>90</x:v>
      </x:c>
      <x:c r="E488" s="0" t="s">
        <x:v>58</x:v>
      </x:c>
      <x:c r="F488" s="0" t="s">
        <x:v>81</x:v>
      </x:c>
      <x:c r="G488" s="0" t="s">
        <x:v>66</x:v>
      </x:c>
      <x:c r="H488" s="0" t="s">
        <x:v>67</x:v>
      </x:c>
      <x:c r="I488" s="0" t="s">
        <x:v>55</x:v>
      </x:c>
      <x:c r="J488" s="0">
        <x:v>16</x:v>
      </x:c>
    </x:row>
    <x:row r="489" spans="1:10">
      <x:c r="A489" s="0" t="s">
        <x:v>48</x:v>
      </x:c>
      <x:c r="B489" s="0" t="s">
        <x:v>49</x:v>
      </x:c>
      <x:c r="C489" s="0" t="s">
        <x:v>90</x:v>
      </x:c>
      <x:c r="D489" s="0" t="s">
        <x:v>90</x:v>
      </x:c>
      <x:c r="E489" s="0" t="s">
        <x:v>58</x:v>
      </x:c>
      <x:c r="F489" s="0" t="s">
        <x:v>81</x:v>
      </x:c>
      <x:c r="G489" s="0" t="s">
        <x:v>68</x:v>
      </x:c>
      <x:c r="H489" s="0" t="s">
        <x:v>69</x:v>
      </x:c>
      <x:c r="I489" s="0" t="s">
        <x:v>55</x:v>
      </x:c>
      <x:c r="J489" s="0">
        <x:v>604</x:v>
      </x:c>
    </x:row>
    <x:row r="490" spans="1:10">
      <x:c r="A490" s="0" t="s">
        <x:v>48</x:v>
      </x:c>
      <x:c r="B490" s="0" t="s">
        <x:v>49</x:v>
      </x:c>
      <x:c r="C490" s="0" t="s">
        <x:v>90</x:v>
      </x:c>
      <x:c r="D490" s="0" t="s">
        <x:v>90</x:v>
      </x:c>
      <x:c r="E490" s="0" t="s">
        <x:v>58</x:v>
      </x:c>
      <x:c r="F490" s="0" t="s">
        <x:v>81</x:v>
      </x:c>
      <x:c r="G490" s="0" t="s">
        <x:v>70</x:v>
      </x:c>
      <x:c r="H490" s="0" t="s">
        <x:v>71</x:v>
      </x:c>
      <x:c r="I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90</x:v>
      </x:c>
      <x:c r="D491" s="0" t="s">
        <x:v>90</x:v>
      </x:c>
      <x:c r="E491" s="0" t="s">
        <x:v>58</x:v>
      </x:c>
      <x:c r="F491" s="0" t="s">
        <x:v>81</x:v>
      </x:c>
      <x:c r="G491" s="0" t="s">
        <x:v>72</x:v>
      </x:c>
      <x:c r="H491" s="0" t="s">
        <x:v>73</x:v>
      </x:c>
      <x:c r="I491" s="0" t="s">
        <x:v>55</x:v>
      </x:c>
      <x:c r="J491" s="0">
        <x:v>1752</x:v>
      </x:c>
    </x:row>
    <x:row r="492" spans="1:10">
      <x:c r="A492" s="0" t="s">
        <x:v>48</x:v>
      </x:c>
      <x:c r="B492" s="0" t="s">
        <x:v>49</x:v>
      </x:c>
      <x:c r="C492" s="0" t="s">
        <x:v>90</x:v>
      </x:c>
      <x:c r="D492" s="0" t="s">
        <x:v>90</x:v>
      </x:c>
      <x:c r="E492" s="0" t="s">
        <x:v>58</x:v>
      </x:c>
      <x:c r="F492" s="0" t="s">
        <x:v>81</x:v>
      </x:c>
      <x:c r="G492" s="0" t="s">
        <x:v>74</x:v>
      </x:c>
      <x:c r="H492" s="0" t="s">
        <x:v>75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90</x:v>
      </x:c>
      <x:c r="D493" s="0" t="s">
        <x:v>90</x:v>
      </x:c>
      <x:c r="E493" s="0" t="s">
        <x:v>58</x:v>
      </x:c>
      <x:c r="F493" s="0" t="s">
        <x:v>81</x:v>
      </x:c>
      <x:c r="G493" s="0" t="s">
        <x:v>76</x:v>
      </x:c>
      <x:c r="H493" s="0" t="s">
        <x:v>77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90</x:v>
      </x:c>
      <x:c r="D494" s="0" t="s">
        <x:v>90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90</x:v>
      </x:c>
      <x:c r="D495" s="0" t="s">
        <x:v>90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90</x:v>
      </x:c>
      <x:c r="D496" s="0" t="s">
        <x:v>90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90</x:v>
      </x:c>
      <x:c r="D497" s="0" t="s">
        <x:v>90</x:v>
      </x:c>
      <x:c r="E497" s="0" t="s">
        <x:v>82</x:v>
      </x:c>
      <x:c r="F497" s="0" t="s">
        <x:v>83</x:v>
      </x:c>
      <x:c r="G497" s="0" t="s">
        <x:v>60</x:v>
      </x:c>
      <x:c r="H497" s="0" t="s">
        <x:v>61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90</x:v>
      </x:c>
      <x:c r="D498" s="0" t="s">
        <x:v>90</x:v>
      </x:c>
      <x:c r="E498" s="0" t="s">
        <x:v>82</x:v>
      </x:c>
      <x:c r="F498" s="0" t="s">
        <x:v>83</x:v>
      </x:c>
      <x:c r="G498" s="0" t="s">
        <x:v>62</x:v>
      </x:c>
      <x:c r="H498" s="0" t="s">
        <x:v>63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90</x:v>
      </x:c>
      <x:c r="D499" s="0" t="s">
        <x:v>90</x:v>
      </x:c>
      <x:c r="E499" s="0" t="s">
        <x:v>82</x:v>
      </x:c>
      <x:c r="F499" s="0" t="s">
        <x:v>83</x:v>
      </x:c>
      <x:c r="G499" s="0" t="s">
        <x:v>64</x:v>
      </x:c>
      <x:c r="H499" s="0" t="s">
        <x:v>65</x:v>
      </x:c>
      <x:c r="I499" s="0" t="s">
        <x:v>55</x:v>
      </x:c>
      <x:c r="J499" s="0">
        <x:v>515</x:v>
      </x:c>
    </x:row>
    <x:row r="500" spans="1:10">
      <x:c r="A500" s="0" t="s">
        <x:v>48</x:v>
      </x:c>
      <x:c r="B500" s="0" t="s">
        <x:v>49</x:v>
      </x:c>
      <x:c r="C500" s="0" t="s">
        <x:v>90</x:v>
      </x:c>
      <x:c r="D500" s="0" t="s">
        <x:v>90</x:v>
      </x:c>
      <x:c r="E500" s="0" t="s">
        <x:v>82</x:v>
      </x:c>
      <x:c r="F500" s="0" t="s">
        <x:v>83</x:v>
      </x:c>
      <x:c r="G500" s="0" t="s">
        <x:v>66</x:v>
      </x:c>
      <x:c r="H500" s="0" t="s">
        <x:v>67</x:v>
      </x:c>
      <x:c r="I500" s="0" t="s">
        <x:v>55</x:v>
      </x:c>
    </x:row>
    <x:row r="501" spans="1:10">
      <x:c r="A501" s="0" t="s">
        <x:v>48</x:v>
      </x:c>
      <x:c r="B501" s="0" t="s">
        <x:v>49</x:v>
      </x:c>
      <x:c r="C501" s="0" t="s">
        <x:v>90</x:v>
      </x:c>
      <x:c r="D501" s="0" t="s">
        <x:v>90</x:v>
      </x:c>
      <x:c r="E501" s="0" t="s">
        <x:v>82</x:v>
      </x:c>
      <x:c r="F501" s="0" t="s">
        <x:v>83</x:v>
      </x:c>
      <x:c r="G501" s="0" t="s">
        <x:v>68</x:v>
      </x:c>
      <x:c r="H501" s="0" t="s">
        <x:v>69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90</x:v>
      </x:c>
      <x:c r="D502" s="0" t="s">
        <x:v>90</x:v>
      </x:c>
      <x:c r="E502" s="0" t="s">
        <x:v>82</x:v>
      </x:c>
      <x:c r="F502" s="0" t="s">
        <x:v>83</x:v>
      </x:c>
      <x:c r="G502" s="0" t="s">
        <x:v>70</x:v>
      </x:c>
      <x:c r="H502" s="0" t="s">
        <x:v>71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90</x:v>
      </x:c>
      <x:c r="D503" s="0" t="s">
        <x:v>90</x:v>
      </x:c>
      <x:c r="E503" s="0" t="s">
        <x:v>82</x:v>
      </x:c>
      <x:c r="F503" s="0" t="s">
        <x:v>83</x:v>
      </x:c>
      <x:c r="G503" s="0" t="s">
        <x:v>72</x:v>
      </x:c>
      <x:c r="H503" s="0" t="s">
        <x:v>73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90</x:v>
      </x:c>
      <x:c r="D504" s="0" t="s">
        <x:v>90</x:v>
      </x:c>
      <x:c r="E504" s="0" t="s">
        <x:v>82</x:v>
      </x:c>
      <x:c r="F504" s="0" t="s">
        <x:v>83</x:v>
      </x:c>
      <x:c r="G504" s="0" t="s">
        <x:v>74</x:v>
      </x:c>
      <x:c r="H504" s="0" t="s">
        <x:v>75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90</x:v>
      </x:c>
      <x:c r="D505" s="0" t="s">
        <x:v>90</x:v>
      </x:c>
      <x:c r="E505" s="0" t="s">
        <x:v>82</x:v>
      </x:c>
      <x:c r="F505" s="0" t="s">
        <x:v>83</x:v>
      </x:c>
      <x:c r="G505" s="0" t="s">
        <x:v>76</x:v>
      </x:c>
      <x:c r="H505" s="0" t="s">
        <x:v>77</x:v>
      </x:c>
      <x:c r="I505" s="0" t="s">
        <x:v>55</x:v>
      </x:c>
      <x:c r="J505" s="0">
        <x:v>515</x:v>
      </x:c>
    </x:row>
    <x:row r="506" spans="1:10">
      <x:c r="A506" s="0" t="s">
        <x:v>48</x:v>
      </x:c>
      <x:c r="B506" s="0" t="s">
        <x:v>49</x:v>
      </x:c>
      <x:c r="C506" s="0" t="s">
        <x:v>90</x:v>
      </x:c>
      <x:c r="D506" s="0" t="s">
        <x:v>90</x:v>
      </x:c>
      <x:c r="E506" s="0" t="s">
        <x:v>70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>
        <x:v>805</x:v>
      </x:c>
    </x:row>
    <x:row r="507" spans="1:10">
      <x:c r="A507" s="0" t="s">
        <x:v>48</x:v>
      </x:c>
      <x:c r="B507" s="0" t="s">
        <x:v>49</x:v>
      </x:c>
      <x:c r="C507" s="0" t="s">
        <x:v>90</x:v>
      </x:c>
      <x:c r="D507" s="0" t="s">
        <x:v>90</x:v>
      </x:c>
      <x:c r="E507" s="0" t="s">
        <x:v>70</x:v>
      </x:c>
      <x:c r="F507" s="0" t="s">
        <x:v>84</x:v>
      </x:c>
      <x:c r="G507" s="0" t="s">
        <x:v>56</x:v>
      </x:c>
      <x:c r="H507" s="0" t="s">
        <x:v>57</x:v>
      </x:c>
      <x:c r="I507" s="0" t="s">
        <x:v>55</x:v>
      </x:c>
      <x:c r="J507" s="0">
        <x:v>2243</x:v>
      </x:c>
    </x:row>
    <x:row r="508" spans="1:10">
      <x:c r="A508" s="0" t="s">
        <x:v>48</x:v>
      </x:c>
      <x:c r="B508" s="0" t="s">
        <x:v>49</x:v>
      </x:c>
      <x:c r="C508" s="0" t="s">
        <x:v>90</x:v>
      </x:c>
      <x:c r="D508" s="0" t="s">
        <x:v>90</x:v>
      </x:c>
      <x:c r="E508" s="0" t="s">
        <x:v>70</x:v>
      </x:c>
      <x:c r="F508" s="0" t="s">
        <x:v>84</x:v>
      </x:c>
      <x:c r="G508" s="0" t="s">
        <x:v>58</x:v>
      </x:c>
      <x:c r="H508" s="0" t="s">
        <x:v>59</x:v>
      </x:c>
      <x:c r="I508" s="0" t="s">
        <x:v>55</x:v>
      </x:c>
      <x:c r="J508" s="0">
        <x:v>5715</x:v>
      </x:c>
    </x:row>
    <x:row r="509" spans="1:10">
      <x:c r="A509" s="0" t="s">
        <x:v>48</x:v>
      </x:c>
      <x:c r="B509" s="0" t="s">
        <x:v>49</x:v>
      </x:c>
      <x:c r="C509" s="0" t="s">
        <x:v>90</x:v>
      </x:c>
      <x:c r="D509" s="0" t="s">
        <x:v>90</x:v>
      </x:c>
      <x:c r="E509" s="0" t="s">
        <x:v>70</x:v>
      </x:c>
      <x:c r="F509" s="0" t="s">
        <x:v>84</x:v>
      </x:c>
      <x:c r="G509" s="0" t="s">
        <x:v>60</x:v>
      </x:c>
      <x:c r="H509" s="0" t="s">
        <x:v>61</x:v>
      </x:c>
      <x:c r="I509" s="0" t="s">
        <x:v>55</x:v>
      </x:c>
      <x:c r="J509" s="0">
        <x:v>1474</x:v>
      </x:c>
    </x:row>
    <x:row r="510" spans="1:10">
      <x:c r="A510" s="0" t="s">
        <x:v>48</x:v>
      </x:c>
      <x:c r="B510" s="0" t="s">
        <x:v>49</x:v>
      </x:c>
      <x:c r="C510" s="0" t="s">
        <x:v>90</x:v>
      </x:c>
      <x:c r="D510" s="0" t="s">
        <x:v>90</x:v>
      </x:c>
      <x:c r="E510" s="0" t="s">
        <x:v>70</x:v>
      </x:c>
      <x:c r="F510" s="0" t="s">
        <x:v>84</x:v>
      </x:c>
      <x:c r="G510" s="0" t="s">
        <x:v>62</x:v>
      </x:c>
      <x:c r="H510" s="0" t="s">
        <x:v>63</x:v>
      </x:c>
      <x:c r="I510" s="0" t="s">
        <x:v>55</x:v>
      </x:c>
      <x:c r="J510" s="0">
        <x:v>2044</x:v>
      </x:c>
    </x:row>
    <x:row r="511" spans="1:10">
      <x:c r="A511" s="0" t="s">
        <x:v>48</x:v>
      </x:c>
      <x:c r="B511" s="0" t="s">
        <x:v>49</x:v>
      </x:c>
      <x:c r="C511" s="0" t="s">
        <x:v>90</x:v>
      </x:c>
      <x:c r="D511" s="0" t="s">
        <x:v>90</x:v>
      </x:c>
      <x:c r="E511" s="0" t="s">
        <x:v>70</x:v>
      </x:c>
      <x:c r="F511" s="0" t="s">
        <x:v>84</x:v>
      </x:c>
      <x:c r="G511" s="0" t="s">
        <x:v>64</x:v>
      </x:c>
      <x:c r="H511" s="0" t="s">
        <x:v>65</x:v>
      </x:c>
      <x:c r="I511" s="0" t="s">
        <x:v>55</x:v>
      </x:c>
      <x:c r="J511" s="0">
        <x:v>1482</x:v>
      </x:c>
    </x:row>
    <x:row r="512" spans="1:10">
      <x:c r="A512" s="0" t="s">
        <x:v>48</x:v>
      </x:c>
      <x:c r="B512" s="0" t="s">
        <x:v>49</x:v>
      </x:c>
      <x:c r="C512" s="0" t="s">
        <x:v>90</x:v>
      </x:c>
      <x:c r="D512" s="0" t="s">
        <x:v>90</x:v>
      </x:c>
      <x:c r="E512" s="0" t="s">
        <x:v>70</x:v>
      </x:c>
      <x:c r="F512" s="0" t="s">
        <x:v>84</x:v>
      </x:c>
      <x:c r="G512" s="0" t="s">
        <x:v>66</x:v>
      </x:c>
      <x:c r="H512" s="0" t="s">
        <x:v>67</x:v>
      </x:c>
      <x:c r="I512" s="0" t="s">
        <x:v>55</x:v>
      </x:c>
      <x:c r="J512" s="0">
        <x:v>9645</x:v>
      </x:c>
    </x:row>
    <x:row r="513" spans="1:10">
      <x:c r="A513" s="0" t="s">
        <x:v>48</x:v>
      </x:c>
      <x:c r="B513" s="0" t="s">
        <x:v>49</x:v>
      </x:c>
      <x:c r="C513" s="0" t="s">
        <x:v>90</x:v>
      </x:c>
      <x:c r="D513" s="0" t="s">
        <x:v>90</x:v>
      </x:c>
      <x:c r="E513" s="0" t="s">
        <x:v>70</x:v>
      </x:c>
      <x:c r="F513" s="0" t="s">
        <x:v>84</x:v>
      </x:c>
      <x:c r="G513" s="0" t="s">
        <x:v>68</x:v>
      </x:c>
      <x:c r="H513" s="0" t="s">
        <x:v>69</x:v>
      </x:c>
      <x:c r="I513" s="0" t="s">
        <x:v>55</x:v>
      </x:c>
      <x:c r="J513" s="0">
        <x:v>778</x:v>
      </x:c>
    </x:row>
    <x:row r="514" spans="1:10">
      <x:c r="A514" s="0" t="s">
        <x:v>48</x:v>
      </x:c>
      <x:c r="B514" s="0" t="s">
        <x:v>49</x:v>
      </x:c>
      <x:c r="C514" s="0" t="s">
        <x:v>90</x:v>
      </x:c>
      <x:c r="D514" s="0" t="s">
        <x:v>90</x:v>
      </x:c>
      <x:c r="E514" s="0" t="s">
        <x:v>70</x:v>
      </x:c>
      <x:c r="F514" s="0" t="s">
        <x:v>84</x:v>
      </x:c>
      <x:c r="G514" s="0" t="s">
        <x:v>70</x:v>
      </x:c>
      <x:c r="H514" s="0" t="s">
        <x:v>71</x:v>
      </x:c>
      <x:c r="I514" s="0" t="s">
        <x:v>55</x:v>
      </x:c>
      <x:c r="J514" s="0">
        <x:v>397</x:v>
      </x:c>
    </x:row>
    <x:row r="515" spans="1:10">
      <x:c r="A515" s="0" t="s">
        <x:v>48</x:v>
      </x:c>
      <x:c r="B515" s="0" t="s">
        <x:v>49</x:v>
      </x:c>
      <x:c r="C515" s="0" t="s">
        <x:v>90</x:v>
      </x:c>
      <x:c r="D515" s="0" t="s">
        <x:v>90</x:v>
      </x:c>
      <x:c r="E515" s="0" t="s">
        <x:v>70</x:v>
      </x:c>
      <x:c r="F515" s="0" t="s">
        <x:v>84</x:v>
      </x:c>
      <x:c r="G515" s="0" t="s">
        <x:v>72</x:v>
      </x:c>
      <x:c r="H515" s="0" t="s">
        <x:v>73</x:v>
      </x:c>
      <x:c r="I515" s="0" t="s">
        <x:v>55</x:v>
      </x:c>
      <x:c r="J515" s="0">
        <x:v>2190</x:v>
      </x:c>
    </x:row>
    <x:row r="516" spans="1:10">
      <x:c r="A516" s="0" t="s">
        <x:v>48</x:v>
      </x:c>
      <x:c r="B516" s="0" t="s">
        <x:v>49</x:v>
      </x:c>
      <x:c r="C516" s="0" t="s">
        <x:v>90</x:v>
      </x:c>
      <x:c r="D516" s="0" t="s">
        <x:v>90</x:v>
      </x:c>
      <x:c r="E516" s="0" t="s">
        <x:v>70</x:v>
      </x:c>
      <x:c r="F516" s="0" t="s">
        <x:v>84</x:v>
      </x:c>
      <x:c r="G516" s="0" t="s">
        <x:v>74</x:v>
      </x:c>
      <x:c r="H516" s="0" t="s">
        <x:v>75</x:v>
      </x:c>
      <x:c r="I516" s="0" t="s">
        <x:v>55</x:v>
      </x:c>
      <x:c r="J516" s="0">
        <x:v>128</x:v>
      </x:c>
    </x:row>
    <x:row r="517" spans="1:10">
      <x:c r="A517" s="0" t="s">
        <x:v>48</x:v>
      </x:c>
      <x:c r="B517" s="0" t="s">
        <x:v>49</x:v>
      </x:c>
      <x:c r="C517" s="0" t="s">
        <x:v>90</x:v>
      </x:c>
      <x:c r="D517" s="0" t="s">
        <x:v>90</x:v>
      </x:c>
      <x:c r="E517" s="0" t="s">
        <x:v>70</x:v>
      </x:c>
      <x:c r="F517" s="0" t="s">
        <x:v>84</x:v>
      </x:c>
      <x:c r="G517" s="0" t="s">
        <x:v>76</x:v>
      </x:c>
      <x:c r="H517" s="0" t="s">
        <x:v>77</x:v>
      </x:c>
      <x:c r="I517" s="0" t="s">
        <x:v>55</x:v>
      </x:c>
      <x:c r="J517" s="0">
        <x:v>26901</x:v>
      </x:c>
    </x:row>
    <x:row r="518" spans="1:10">
      <x:c r="A518" s="0" t="s">
        <x:v>48</x:v>
      </x:c>
      <x:c r="B518" s="0" t="s">
        <x:v>49</x:v>
      </x:c>
      <x:c r="C518" s="0" t="s">
        <x:v>90</x:v>
      </x:c>
      <x:c r="D518" s="0" t="s">
        <x:v>90</x:v>
      </x:c>
      <x:c r="E518" s="0" t="s">
        <x:v>68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260</x:v>
      </x:c>
    </x:row>
    <x:row r="519" spans="1:10">
      <x:c r="A519" s="0" t="s">
        <x:v>48</x:v>
      </x:c>
      <x:c r="B519" s="0" t="s">
        <x:v>49</x:v>
      </x:c>
      <x:c r="C519" s="0" t="s">
        <x:v>90</x:v>
      </x:c>
      <x:c r="D519" s="0" t="s">
        <x:v>90</x:v>
      </x:c>
      <x:c r="E519" s="0" t="s">
        <x:v>68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736</x:v>
      </x:c>
    </x:row>
    <x:row r="520" spans="1:10">
      <x:c r="A520" s="0" t="s">
        <x:v>48</x:v>
      </x:c>
      <x:c r="B520" s="0" t="s">
        <x:v>49</x:v>
      </x:c>
      <x:c r="C520" s="0" t="s">
        <x:v>90</x:v>
      </x:c>
      <x:c r="D520" s="0" t="s">
        <x:v>90</x:v>
      </x:c>
      <x:c r="E520" s="0" t="s">
        <x:v>68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2007</x:v>
      </x:c>
    </x:row>
    <x:row r="521" spans="1:10">
      <x:c r="A521" s="0" t="s">
        <x:v>48</x:v>
      </x:c>
      <x:c r="B521" s="0" t="s">
        <x:v>49</x:v>
      </x:c>
      <x:c r="C521" s="0" t="s">
        <x:v>90</x:v>
      </x:c>
      <x:c r="D521" s="0" t="s">
        <x:v>90</x:v>
      </x:c>
      <x:c r="E521" s="0" t="s">
        <x:v>68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2043</x:v>
      </x:c>
    </x:row>
    <x:row r="522" spans="1:10">
      <x:c r="A522" s="0" t="s">
        <x:v>48</x:v>
      </x:c>
      <x:c r="B522" s="0" t="s">
        <x:v>49</x:v>
      </x:c>
      <x:c r="C522" s="0" t="s">
        <x:v>90</x:v>
      </x:c>
      <x:c r="D522" s="0" t="s">
        <x:v>90</x:v>
      </x:c>
      <x:c r="E522" s="0" t="s">
        <x:v>68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1159</x:v>
      </x:c>
    </x:row>
    <x:row r="523" spans="1:10">
      <x:c r="A523" s="0" t="s">
        <x:v>48</x:v>
      </x:c>
      <x:c r="B523" s="0" t="s">
        <x:v>49</x:v>
      </x:c>
      <x:c r="C523" s="0" t="s">
        <x:v>90</x:v>
      </x:c>
      <x:c r="D523" s="0" t="s">
        <x:v>90</x:v>
      </x:c>
      <x:c r="E523" s="0" t="s">
        <x:v>68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90</x:v>
      </x:c>
      <x:c r="D524" s="0" t="s">
        <x:v>90</x:v>
      </x:c>
      <x:c r="E524" s="0" t="s">
        <x:v>68</x:v>
      </x:c>
      <x:c r="F524" s="0" t="s">
        <x:v>85</x:v>
      </x:c>
      <x:c r="G524" s="0" t="s">
        <x:v>66</x:v>
      </x:c>
      <x:c r="H524" s="0" t="s">
        <x:v>67</x:v>
      </x:c>
      <x:c r="I524" s="0" t="s">
        <x:v>55</x:v>
      </x:c>
      <x:c r="J524" s="0">
        <x:v>435</x:v>
      </x:c>
    </x:row>
    <x:row r="525" spans="1:10">
      <x:c r="A525" s="0" t="s">
        <x:v>48</x:v>
      </x:c>
      <x:c r="B525" s="0" t="s">
        <x:v>49</x:v>
      </x:c>
      <x:c r="C525" s="0" t="s">
        <x:v>90</x:v>
      </x:c>
      <x:c r="D525" s="0" t="s">
        <x:v>90</x:v>
      </x:c>
      <x:c r="E525" s="0" t="s">
        <x:v>68</x:v>
      </x:c>
      <x:c r="F525" s="0" t="s">
        <x:v>85</x:v>
      </x:c>
      <x:c r="G525" s="0" t="s">
        <x:v>68</x:v>
      </x:c>
      <x:c r="H525" s="0" t="s">
        <x:v>69</x:v>
      </x:c>
      <x:c r="I525" s="0" t="s">
        <x:v>55</x:v>
      </x:c>
      <x:c r="J525" s="0">
        <x:v>243</x:v>
      </x:c>
    </x:row>
    <x:row r="526" spans="1:10">
      <x:c r="A526" s="0" t="s">
        <x:v>48</x:v>
      </x:c>
      <x:c r="B526" s="0" t="s">
        <x:v>49</x:v>
      </x:c>
      <x:c r="C526" s="0" t="s">
        <x:v>90</x:v>
      </x:c>
      <x:c r="D526" s="0" t="s">
        <x:v>90</x:v>
      </x:c>
      <x:c r="E526" s="0" t="s">
        <x:v>68</x:v>
      </x:c>
      <x:c r="F526" s="0" t="s">
        <x:v>85</x:v>
      </x:c>
      <x:c r="G526" s="0" t="s">
        <x:v>70</x:v>
      </x:c>
      <x:c r="H526" s="0" t="s">
        <x:v>71</x:v>
      </x:c>
      <x:c r="I526" s="0" t="s">
        <x:v>55</x:v>
      </x:c>
    </x:row>
    <x:row r="527" spans="1:10">
      <x:c r="A527" s="0" t="s">
        <x:v>48</x:v>
      </x:c>
      <x:c r="B527" s="0" t="s">
        <x:v>49</x:v>
      </x:c>
      <x:c r="C527" s="0" t="s">
        <x:v>90</x:v>
      </x:c>
      <x:c r="D527" s="0" t="s">
        <x:v>90</x:v>
      </x:c>
      <x:c r="E527" s="0" t="s">
        <x:v>68</x:v>
      </x:c>
      <x:c r="F527" s="0" t="s">
        <x:v>85</x:v>
      </x:c>
      <x:c r="G527" s="0" t="s">
        <x:v>72</x:v>
      </x:c>
      <x:c r="H527" s="0" t="s">
        <x:v>73</x:v>
      </x:c>
      <x:c r="I527" s="0" t="s">
        <x:v>55</x:v>
      </x:c>
      <x:c r="J527" s="0">
        <x:v>563</x:v>
      </x:c>
    </x:row>
    <x:row r="528" spans="1:10">
      <x:c r="A528" s="0" t="s">
        <x:v>48</x:v>
      </x:c>
      <x:c r="B528" s="0" t="s">
        <x:v>49</x:v>
      </x:c>
      <x:c r="C528" s="0" t="s">
        <x:v>90</x:v>
      </x:c>
      <x:c r="D528" s="0" t="s">
        <x:v>90</x:v>
      </x:c>
      <x:c r="E528" s="0" t="s">
        <x:v>68</x:v>
      </x:c>
      <x:c r="F528" s="0" t="s">
        <x:v>85</x:v>
      </x:c>
      <x:c r="G528" s="0" t="s">
        <x:v>74</x:v>
      </x:c>
      <x:c r="H528" s="0" t="s">
        <x:v>75</x:v>
      </x:c>
      <x:c r="I528" s="0" t="s">
        <x:v>55</x:v>
      </x:c>
      <x:c r="J528" s="0">
        <x:v>34</x:v>
      </x:c>
    </x:row>
    <x:row r="529" spans="1:10">
      <x:c r="A529" s="0" t="s">
        <x:v>48</x:v>
      </x:c>
      <x:c r="B529" s="0" t="s">
        <x:v>49</x:v>
      </x:c>
      <x:c r="C529" s="0" t="s">
        <x:v>90</x:v>
      </x:c>
      <x:c r="D529" s="0" t="s">
        <x:v>90</x:v>
      </x:c>
      <x:c r="E529" s="0" t="s">
        <x:v>68</x:v>
      </x:c>
      <x:c r="F529" s="0" t="s">
        <x:v>85</x:v>
      </x:c>
      <x:c r="G529" s="0" t="s">
        <x:v>76</x:v>
      </x:c>
      <x:c r="H529" s="0" t="s">
        <x:v>77</x:v>
      </x:c>
      <x:c r="I529" s="0" t="s">
        <x:v>55</x:v>
      </x:c>
      <x:c r="J529" s="0">
        <x:v>7480</x:v>
      </x:c>
    </x:row>
    <x:row r="530" spans="1:10">
      <x:c r="A530" s="0" t="s">
        <x:v>48</x:v>
      </x:c>
      <x:c r="B530" s="0" t="s">
        <x:v>49</x:v>
      </x:c>
      <x:c r="C530" s="0" t="s">
        <x:v>90</x:v>
      </x:c>
      <x:c r="D530" s="0" t="s">
        <x:v>90</x:v>
      </x:c>
      <x:c r="E530" s="0" t="s">
        <x:v>53</x:v>
      </x:c>
      <x:c r="F530" s="0" t="s">
        <x:v>86</x:v>
      </x:c>
      <x:c r="G530" s="0" t="s">
        <x:v>53</x:v>
      </x:c>
      <x:c r="H530" s="0" t="s">
        <x:v>54</x:v>
      </x:c>
      <x:c r="I530" s="0" t="s">
        <x:v>55</x:v>
      </x:c>
    </x:row>
    <x:row r="531" spans="1:10">
      <x:c r="A531" s="0" t="s">
        <x:v>48</x:v>
      </x:c>
      <x:c r="B531" s="0" t="s">
        <x:v>49</x:v>
      </x:c>
      <x:c r="C531" s="0" t="s">
        <x:v>90</x:v>
      </x:c>
      <x:c r="D531" s="0" t="s">
        <x:v>90</x:v>
      </x:c>
      <x:c r="E531" s="0" t="s">
        <x:v>53</x:v>
      </x:c>
      <x:c r="F531" s="0" t="s">
        <x:v>86</x:v>
      </x:c>
      <x:c r="G531" s="0" t="s">
        <x:v>56</x:v>
      </x:c>
      <x:c r="H531" s="0" t="s">
        <x:v>57</x:v>
      </x:c>
      <x:c r="I531" s="0" t="s">
        <x:v>55</x:v>
      </x:c>
      <x:c r="J531" s="0">
        <x:v>52</x:v>
      </x:c>
    </x:row>
    <x:row r="532" spans="1:10">
      <x:c r="A532" s="0" t="s">
        <x:v>48</x:v>
      </x:c>
      <x:c r="B532" s="0" t="s">
        <x:v>49</x:v>
      </x:c>
      <x:c r="C532" s="0" t="s">
        <x:v>90</x:v>
      </x:c>
      <x:c r="D532" s="0" t="s">
        <x:v>90</x:v>
      </x:c>
      <x:c r="E532" s="0" t="s">
        <x:v>53</x:v>
      </x:c>
      <x:c r="F532" s="0" t="s">
        <x:v>86</x:v>
      </x:c>
      <x:c r="G532" s="0" t="s">
        <x:v>58</x:v>
      </x:c>
      <x:c r="H532" s="0" t="s">
        <x:v>59</x:v>
      </x:c>
      <x:c r="I532" s="0" t="s">
        <x:v>55</x:v>
      </x:c>
    </x:row>
    <x:row r="533" spans="1:10">
      <x:c r="A533" s="0" t="s">
        <x:v>48</x:v>
      </x:c>
      <x:c r="B533" s="0" t="s">
        <x:v>49</x:v>
      </x:c>
      <x:c r="C533" s="0" t="s">
        <x:v>90</x:v>
      </x:c>
      <x:c r="D533" s="0" t="s">
        <x:v>90</x:v>
      </x:c>
      <x:c r="E533" s="0" t="s">
        <x:v>53</x:v>
      </x:c>
      <x:c r="F533" s="0" t="s">
        <x:v>86</x:v>
      </x:c>
      <x:c r="G533" s="0" t="s">
        <x:v>60</x:v>
      </x:c>
      <x:c r="H533" s="0" t="s">
        <x:v>61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90</x:v>
      </x:c>
      <x:c r="D534" s="0" t="s">
        <x:v>90</x:v>
      </x:c>
      <x:c r="E534" s="0" t="s">
        <x:v>53</x:v>
      </x:c>
      <x:c r="F534" s="0" t="s">
        <x:v>86</x:v>
      </x:c>
      <x:c r="G534" s="0" t="s">
        <x:v>62</x:v>
      </x:c>
      <x:c r="H534" s="0" t="s">
        <x:v>63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90</x:v>
      </x:c>
      <x:c r="D535" s="0" t="s">
        <x:v>90</x:v>
      </x:c>
      <x:c r="E535" s="0" t="s">
        <x:v>53</x:v>
      </x:c>
      <x:c r="F535" s="0" t="s">
        <x:v>86</x:v>
      </x:c>
      <x:c r="G535" s="0" t="s">
        <x:v>64</x:v>
      </x:c>
      <x:c r="H535" s="0" t="s">
        <x:v>65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90</x:v>
      </x:c>
      <x:c r="D536" s="0" t="s">
        <x:v>90</x:v>
      </x:c>
      <x:c r="E536" s="0" t="s">
        <x:v>53</x:v>
      </x:c>
      <x:c r="F536" s="0" t="s">
        <x:v>86</x:v>
      </x:c>
      <x:c r="G536" s="0" t="s">
        <x:v>66</x:v>
      </x:c>
      <x:c r="H536" s="0" t="s">
        <x:v>67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90</x:v>
      </x:c>
      <x:c r="D537" s="0" t="s">
        <x:v>90</x:v>
      </x:c>
      <x:c r="E537" s="0" t="s">
        <x:v>53</x:v>
      </x:c>
      <x:c r="F537" s="0" t="s">
        <x:v>86</x:v>
      </x:c>
      <x:c r="G537" s="0" t="s">
        <x:v>68</x:v>
      </x:c>
      <x:c r="H537" s="0" t="s">
        <x:v>69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90</x:v>
      </x:c>
      <x:c r="D538" s="0" t="s">
        <x:v>90</x:v>
      </x:c>
      <x:c r="E538" s="0" t="s">
        <x:v>53</x:v>
      </x:c>
      <x:c r="F538" s="0" t="s">
        <x:v>86</x:v>
      </x:c>
      <x:c r="G538" s="0" t="s">
        <x:v>70</x:v>
      </x:c>
      <x:c r="H538" s="0" t="s">
        <x:v>71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90</x:v>
      </x:c>
      <x:c r="D539" s="0" t="s">
        <x:v>90</x:v>
      </x:c>
      <x:c r="E539" s="0" t="s">
        <x:v>53</x:v>
      </x:c>
      <x:c r="F539" s="0" t="s">
        <x:v>86</x:v>
      </x:c>
      <x:c r="G539" s="0" t="s">
        <x:v>72</x:v>
      </x:c>
      <x:c r="H539" s="0" t="s">
        <x:v>73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90</x:v>
      </x:c>
      <x:c r="D540" s="0" t="s">
        <x:v>90</x:v>
      </x:c>
      <x:c r="E540" s="0" t="s">
        <x:v>53</x:v>
      </x:c>
      <x:c r="F540" s="0" t="s">
        <x:v>86</x:v>
      </x:c>
      <x:c r="G540" s="0" t="s">
        <x:v>74</x:v>
      </x:c>
      <x:c r="H540" s="0" t="s">
        <x:v>75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90</x:v>
      </x:c>
      <x:c r="D541" s="0" t="s">
        <x:v>90</x:v>
      </x:c>
      <x:c r="E541" s="0" t="s">
        <x:v>53</x:v>
      </x:c>
      <x:c r="F541" s="0" t="s">
        <x:v>86</x:v>
      </x:c>
      <x:c r="G541" s="0" t="s">
        <x:v>76</x:v>
      </x:c>
      <x:c r="H541" s="0" t="s">
        <x:v>77</x:v>
      </x:c>
      <x:c r="I541" s="0" t="s">
        <x:v>55</x:v>
      </x:c>
      <x:c r="J541" s="0">
        <x:v>52</x:v>
      </x:c>
    </x:row>
    <x:row r="542" spans="1:10">
      <x:c r="A542" s="0" t="s">
        <x:v>48</x:v>
      </x:c>
      <x:c r="B542" s="0" t="s">
        <x:v>49</x:v>
      </x:c>
      <x:c r="C542" s="0" t="s">
        <x:v>91</x:v>
      </x:c>
      <x:c r="D542" s="0" t="s">
        <x:v>91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91</x:v>
      </x:c>
      <x:c r="D543" s="0" t="s">
        <x:v>91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373</x:v>
      </x:c>
    </x:row>
    <x:row r="544" spans="1:10">
      <x:c r="A544" s="0" t="s">
        <x:v>48</x:v>
      </x:c>
      <x:c r="B544" s="0" t="s">
        <x:v>49</x:v>
      </x:c>
      <x:c r="C544" s="0" t="s">
        <x:v>91</x:v>
      </x:c>
      <x:c r="D544" s="0" t="s">
        <x:v>91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1570</x:v>
      </x:c>
    </x:row>
    <x:row r="545" spans="1:10">
      <x:c r="A545" s="0" t="s">
        <x:v>48</x:v>
      </x:c>
      <x:c r="B545" s="0" t="s">
        <x:v>49</x:v>
      </x:c>
      <x:c r="C545" s="0" t="s">
        <x:v>91</x:v>
      </x:c>
      <x:c r="D545" s="0" t="s">
        <x:v>91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47</x:v>
      </x:c>
    </x:row>
    <x:row r="546" spans="1:10">
      <x:c r="A546" s="0" t="s">
        <x:v>48</x:v>
      </x:c>
      <x:c r="B546" s="0" t="s">
        <x:v>49</x:v>
      </x:c>
      <x:c r="C546" s="0" t="s">
        <x:v>91</x:v>
      </x:c>
      <x:c r="D546" s="0" t="s">
        <x:v>91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2702</x:v>
      </x:c>
    </x:row>
    <x:row r="547" spans="1:10">
      <x:c r="A547" s="0" t="s">
        <x:v>48</x:v>
      </x:c>
      <x:c r="B547" s="0" t="s">
        <x:v>49</x:v>
      </x:c>
      <x:c r="C547" s="0" t="s">
        <x:v>91</x:v>
      </x:c>
      <x:c r="D547" s="0" t="s">
        <x:v>91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4092</x:v>
      </x:c>
    </x:row>
    <x:row r="548" spans="1:10">
      <x:c r="A548" s="0" t="s">
        <x:v>48</x:v>
      </x:c>
      <x:c r="B548" s="0" t="s">
        <x:v>49</x:v>
      </x:c>
      <x:c r="C548" s="0" t="s">
        <x:v>91</x:v>
      </x:c>
      <x:c r="D548" s="0" t="s">
        <x:v>91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199</x:v>
      </x:c>
    </x:row>
    <x:row r="549" spans="1:10">
      <x:c r="A549" s="0" t="s">
        <x:v>48</x:v>
      </x:c>
      <x:c r="B549" s="0" t="s">
        <x:v>49</x:v>
      </x:c>
      <x:c r="C549" s="0" t="s">
        <x:v>91</x:v>
      </x:c>
      <x:c r="D549" s="0" t="s">
        <x:v>91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1926</x:v>
      </x:c>
    </x:row>
    <x:row r="550" spans="1:10">
      <x:c r="A550" s="0" t="s">
        <x:v>48</x:v>
      </x:c>
      <x:c r="B550" s="0" t="s">
        <x:v>49</x:v>
      </x:c>
      <x:c r="C550" s="0" t="s">
        <x:v>91</x:v>
      </x:c>
      <x:c r="D550" s="0" t="s">
        <x:v>91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12</x:v>
      </x:c>
    </x:row>
    <x:row r="551" spans="1:10">
      <x:c r="A551" s="0" t="s">
        <x:v>48</x:v>
      </x:c>
      <x:c r="B551" s="0" t="s">
        <x:v>49</x:v>
      </x:c>
      <x:c r="C551" s="0" t="s">
        <x:v>91</x:v>
      </x:c>
      <x:c r="D551" s="0" t="s">
        <x:v>91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>
        <x:v>2159</x:v>
      </x:c>
    </x:row>
    <x:row r="552" spans="1:10">
      <x:c r="A552" s="0" t="s">
        <x:v>48</x:v>
      </x:c>
      <x:c r="B552" s="0" t="s">
        <x:v>49</x:v>
      </x:c>
      <x:c r="C552" s="0" t="s">
        <x:v>91</x:v>
      </x:c>
      <x:c r="D552" s="0" t="s">
        <x:v>91</x:v>
      </x:c>
      <x:c r="E552" s="0" t="s">
        <x:v>51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91</x:v>
      </x:c>
      <x:c r="D553" s="0" t="s">
        <x:v>91</x:v>
      </x:c>
      <x:c r="E553" s="0" t="s">
        <x:v>51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>
        <x:v>13081</x:v>
      </x:c>
    </x:row>
    <x:row r="554" spans="1:10">
      <x:c r="A554" s="0" t="s">
        <x:v>48</x:v>
      </x:c>
      <x:c r="B554" s="0" t="s">
        <x:v>49</x:v>
      </x:c>
      <x:c r="C554" s="0" t="s">
        <x:v>91</x:v>
      </x:c>
      <x:c r="D554" s="0" t="s">
        <x:v>91</x:v>
      </x:c>
      <x:c r="E554" s="0" t="s">
        <x:v>60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91</x:v>
      </x:c>
      <x:c r="D555" s="0" t="s">
        <x:v>91</x:v>
      </x:c>
      <x:c r="E555" s="0" t="s">
        <x:v>60</x:v>
      </x:c>
      <x:c r="F555" s="0" t="s">
        <x:v>78</x:v>
      </x:c>
      <x:c r="G555" s="0" t="s">
        <x:v>56</x:v>
      </x:c>
      <x:c r="H555" s="0" t="s">
        <x:v>57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91</x:v>
      </x:c>
      <x:c r="D556" s="0" t="s">
        <x:v>91</x:v>
      </x:c>
      <x:c r="E556" s="0" t="s">
        <x:v>60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91</x:v>
      </x:c>
      <x:c r="D557" s="0" t="s">
        <x:v>91</x:v>
      </x:c>
      <x:c r="E557" s="0" t="s">
        <x:v>60</x:v>
      </x:c>
      <x:c r="F557" s="0" t="s">
        <x:v>78</x:v>
      </x:c>
      <x:c r="G557" s="0" t="s">
        <x:v>60</x:v>
      </x:c>
      <x:c r="H557" s="0" t="s">
        <x:v>61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91</x:v>
      </x:c>
      <x:c r="D558" s="0" t="s">
        <x:v>91</x:v>
      </x:c>
      <x:c r="E558" s="0" t="s">
        <x:v>60</x:v>
      </x:c>
      <x:c r="F558" s="0" t="s">
        <x:v>78</x:v>
      </x:c>
      <x:c r="G558" s="0" t="s">
        <x:v>62</x:v>
      </x:c>
      <x:c r="H558" s="0" t="s">
        <x:v>63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91</x:v>
      </x:c>
      <x:c r="D559" s="0" t="s">
        <x:v>91</x:v>
      </x:c>
      <x:c r="E559" s="0" t="s">
        <x:v>60</x:v>
      </x:c>
      <x:c r="F559" s="0" t="s">
        <x:v>78</x:v>
      </x:c>
      <x:c r="G559" s="0" t="s">
        <x:v>64</x:v>
      </x:c>
      <x:c r="H559" s="0" t="s">
        <x:v>65</x:v>
      </x:c>
      <x:c r="I559" s="0" t="s">
        <x:v>55</x:v>
      </x:c>
      <x:c r="J559" s="0">
        <x:v>4040</x:v>
      </x:c>
    </x:row>
    <x:row r="560" spans="1:10">
      <x:c r="A560" s="0" t="s">
        <x:v>48</x:v>
      </x:c>
      <x:c r="B560" s="0" t="s">
        <x:v>49</x:v>
      </x:c>
      <x:c r="C560" s="0" t="s">
        <x:v>91</x:v>
      </x:c>
      <x:c r="D560" s="0" t="s">
        <x:v>91</x:v>
      </x:c>
      <x:c r="E560" s="0" t="s">
        <x:v>60</x:v>
      </x:c>
      <x:c r="F560" s="0" t="s">
        <x:v>78</x:v>
      </x:c>
      <x:c r="G560" s="0" t="s">
        <x:v>66</x:v>
      </x:c>
      <x:c r="H560" s="0" t="s">
        <x:v>67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91</x:v>
      </x:c>
      <x:c r="D561" s="0" t="s">
        <x:v>91</x:v>
      </x:c>
      <x:c r="E561" s="0" t="s">
        <x:v>60</x:v>
      </x:c>
      <x:c r="F561" s="0" t="s">
        <x:v>78</x:v>
      </x:c>
      <x:c r="G561" s="0" t="s">
        <x:v>68</x:v>
      </x:c>
      <x:c r="H561" s="0" t="s">
        <x:v>69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91</x:v>
      </x:c>
      <x:c r="D562" s="0" t="s">
        <x:v>91</x:v>
      </x:c>
      <x:c r="E562" s="0" t="s">
        <x:v>60</x:v>
      </x:c>
      <x:c r="F562" s="0" t="s">
        <x:v>78</x:v>
      </x:c>
      <x:c r="G562" s="0" t="s">
        <x:v>70</x:v>
      </x:c>
      <x:c r="H562" s="0" t="s">
        <x:v>71</x:v>
      </x:c>
      <x:c r="I562" s="0" t="s">
        <x:v>55</x:v>
      </x:c>
    </x:row>
    <x:row r="563" spans="1:10">
      <x:c r="A563" s="0" t="s">
        <x:v>48</x:v>
      </x:c>
      <x:c r="B563" s="0" t="s">
        <x:v>49</x:v>
      </x:c>
      <x:c r="C563" s="0" t="s">
        <x:v>91</x:v>
      </x:c>
      <x:c r="D563" s="0" t="s">
        <x:v>91</x:v>
      </x:c>
      <x:c r="E563" s="0" t="s">
        <x:v>60</x:v>
      </x:c>
      <x:c r="F563" s="0" t="s">
        <x:v>78</x:v>
      </x:c>
      <x:c r="G563" s="0" t="s">
        <x:v>72</x:v>
      </x:c>
      <x:c r="H563" s="0" t="s">
        <x:v>73</x:v>
      </x:c>
      <x:c r="I563" s="0" t="s">
        <x:v>55</x:v>
      </x:c>
    </x:row>
    <x:row r="564" spans="1:10">
      <x:c r="A564" s="0" t="s">
        <x:v>48</x:v>
      </x:c>
      <x:c r="B564" s="0" t="s">
        <x:v>49</x:v>
      </x:c>
      <x:c r="C564" s="0" t="s">
        <x:v>91</x:v>
      </x:c>
      <x:c r="D564" s="0" t="s">
        <x:v>91</x:v>
      </x:c>
      <x:c r="E564" s="0" t="s">
        <x:v>60</x:v>
      </x:c>
      <x:c r="F564" s="0" t="s">
        <x:v>78</x:v>
      </x:c>
      <x:c r="G564" s="0" t="s">
        <x:v>74</x:v>
      </x:c>
      <x:c r="H564" s="0" t="s">
        <x:v>75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91</x:v>
      </x:c>
      <x:c r="D565" s="0" t="s">
        <x:v>91</x:v>
      </x:c>
      <x:c r="E565" s="0" t="s">
        <x:v>60</x:v>
      </x:c>
      <x:c r="F565" s="0" t="s">
        <x:v>78</x:v>
      </x:c>
      <x:c r="G565" s="0" t="s">
        <x:v>76</x:v>
      </x:c>
      <x:c r="H565" s="0" t="s">
        <x:v>77</x:v>
      </x:c>
      <x:c r="I565" s="0" t="s">
        <x:v>55</x:v>
      </x:c>
      <x:c r="J565" s="0">
        <x:v>4040</x:v>
      </x:c>
    </x:row>
    <x:row r="566" spans="1:10">
      <x:c r="A566" s="0" t="s">
        <x:v>48</x:v>
      </x:c>
      <x:c r="B566" s="0" t="s">
        <x:v>49</x:v>
      </x:c>
      <x:c r="C566" s="0" t="s">
        <x:v>91</x:v>
      </x:c>
      <x:c r="D566" s="0" t="s">
        <x:v>91</x:v>
      </x:c>
      <x:c r="E566" s="0" t="s">
        <x:v>56</x:v>
      </x:c>
      <x:c r="F566" s="0" t="s">
        <x:v>79</x:v>
      </x:c>
      <x:c r="G566" s="0" t="s">
        <x:v>53</x:v>
      </x:c>
      <x:c r="H566" s="0" t="s">
        <x:v>54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91</x:v>
      </x:c>
      <x:c r="D567" s="0" t="s">
        <x:v>91</x:v>
      </x:c>
      <x:c r="E567" s="0" t="s">
        <x:v>56</x:v>
      </x:c>
      <x:c r="F567" s="0" t="s">
        <x:v>79</x:v>
      </x:c>
      <x:c r="G567" s="0" t="s">
        <x:v>56</x:v>
      </x:c>
      <x:c r="H567" s="0" t="s">
        <x:v>57</x:v>
      </x:c>
      <x:c r="I567" s="0" t="s">
        <x:v>55</x:v>
      </x:c>
    </x:row>
    <x:row r="568" spans="1:10">
      <x:c r="A568" s="0" t="s">
        <x:v>48</x:v>
      </x:c>
      <x:c r="B568" s="0" t="s">
        <x:v>49</x:v>
      </x:c>
      <x:c r="C568" s="0" t="s">
        <x:v>91</x:v>
      </x:c>
      <x:c r="D568" s="0" t="s">
        <x:v>91</x:v>
      </x:c>
      <x:c r="E568" s="0" t="s">
        <x:v>56</x:v>
      </x:c>
      <x:c r="F568" s="0" t="s">
        <x:v>79</x:v>
      </x:c>
      <x:c r="G568" s="0" t="s">
        <x:v>58</x:v>
      </x:c>
      <x:c r="H568" s="0" t="s">
        <x:v>59</x:v>
      </x:c>
      <x:c r="I568" s="0" t="s">
        <x:v>55</x:v>
      </x:c>
    </x:row>
    <x:row r="569" spans="1:10">
      <x:c r="A569" s="0" t="s">
        <x:v>48</x:v>
      </x:c>
      <x:c r="B569" s="0" t="s">
        <x:v>49</x:v>
      </x:c>
      <x:c r="C569" s="0" t="s">
        <x:v>91</x:v>
      </x:c>
      <x:c r="D569" s="0" t="s">
        <x:v>91</x:v>
      </x:c>
      <x:c r="E569" s="0" t="s">
        <x:v>56</x:v>
      </x:c>
      <x:c r="F569" s="0" t="s">
        <x:v>79</x:v>
      </x:c>
      <x:c r="G569" s="0" t="s">
        <x:v>60</x:v>
      </x:c>
      <x:c r="H569" s="0" t="s">
        <x:v>61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91</x:v>
      </x:c>
      <x:c r="D570" s="0" t="s">
        <x:v>91</x:v>
      </x:c>
      <x:c r="E570" s="0" t="s">
        <x:v>56</x:v>
      </x:c>
      <x:c r="F570" s="0" t="s">
        <x:v>79</x:v>
      </x:c>
      <x:c r="G570" s="0" t="s">
        <x:v>62</x:v>
      </x:c>
      <x:c r="H570" s="0" t="s">
        <x:v>63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91</x:v>
      </x:c>
      <x:c r="D571" s="0" t="s">
        <x:v>91</x:v>
      </x:c>
      <x:c r="E571" s="0" t="s">
        <x:v>56</x:v>
      </x:c>
      <x:c r="F571" s="0" t="s">
        <x:v>79</x:v>
      </x:c>
      <x:c r="G571" s="0" t="s">
        <x:v>64</x:v>
      </x:c>
      <x:c r="H571" s="0" t="s">
        <x:v>65</x:v>
      </x:c>
      <x:c r="I571" s="0" t="s">
        <x:v>55</x:v>
      </x:c>
      <x:c r="J571" s="0">
        <x:v>6729</x:v>
      </x:c>
    </x:row>
    <x:row r="572" spans="1:10">
      <x:c r="A572" s="0" t="s">
        <x:v>48</x:v>
      </x:c>
      <x:c r="B572" s="0" t="s">
        <x:v>49</x:v>
      </x:c>
      <x:c r="C572" s="0" t="s">
        <x:v>91</x:v>
      </x:c>
      <x:c r="D572" s="0" t="s">
        <x:v>91</x:v>
      </x:c>
      <x:c r="E572" s="0" t="s">
        <x:v>56</x:v>
      </x:c>
      <x:c r="F572" s="0" t="s">
        <x:v>79</x:v>
      </x:c>
      <x:c r="G572" s="0" t="s">
        <x:v>66</x:v>
      </x:c>
      <x:c r="H572" s="0" t="s">
        <x:v>67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91</x:v>
      </x:c>
      <x:c r="D573" s="0" t="s">
        <x:v>91</x:v>
      </x:c>
      <x:c r="E573" s="0" t="s">
        <x:v>56</x:v>
      </x:c>
      <x:c r="F573" s="0" t="s">
        <x:v>79</x:v>
      </x:c>
      <x:c r="G573" s="0" t="s">
        <x:v>68</x:v>
      </x:c>
      <x:c r="H573" s="0" t="s">
        <x:v>69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91</x:v>
      </x:c>
      <x:c r="D574" s="0" t="s">
        <x:v>91</x:v>
      </x:c>
      <x:c r="E574" s="0" t="s">
        <x:v>56</x:v>
      </x:c>
      <x:c r="F574" s="0" t="s">
        <x:v>79</x:v>
      </x:c>
      <x:c r="G574" s="0" t="s">
        <x:v>70</x:v>
      </x:c>
      <x:c r="H574" s="0" t="s">
        <x:v>71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91</x:v>
      </x:c>
      <x:c r="D575" s="0" t="s">
        <x:v>91</x:v>
      </x:c>
      <x:c r="E575" s="0" t="s">
        <x:v>56</x:v>
      </x:c>
      <x:c r="F575" s="0" t="s">
        <x:v>79</x:v>
      </x:c>
      <x:c r="G575" s="0" t="s">
        <x:v>72</x:v>
      </x:c>
      <x:c r="H575" s="0" t="s">
        <x:v>73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91</x:v>
      </x:c>
      <x:c r="D576" s="0" t="s">
        <x:v>91</x:v>
      </x:c>
      <x:c r="E576" s="0" t="s">
        <x:v>56</x:v>
      </x:c>
      <x:c r="F576" s="0" t="s">
        <x:v>79</x:v>
      </x:c>
      <x:c r="G576" s="0" t="s">
        <x:v>74</x:v>
      </x:c>
      <x:c r="H576" s="0" t="s">
        <x:v>75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91</x:v>
      </x:c>
      <x:c r="D577" s="0" t="s">
        <x:v>91</x:v>
      </x:c>
      <x:c r="E577" s="0" t="s">
        <x:v>56</x:v>
      </x:c>
      <x:c r="F577" s="0" t="s">
        <x:v>79</x:v>
      </x:c>
      <x:c r="G577" s="0" t="s">
        <x:v>76</x:v>
      </x:c>
      <x:c r="H577" s="0" t="s">
        <x:v>77</x:v>
      </x:c>
      <x:c r="I577" s="0" t="s">
        <x:v>55</x:v>
      </x:c>
      <x:c r="J577" s="0">
        <x:v>6729</x:v>
      </x:c>
    </x:row>
    <x:row r="578" spans="1:10">
      <x:c r="A578" s="0" t="s">
        <x:v>48</x:v>
      </x:c>
      <x:c r="B578" s="0" t="s">
        <x:v>49</x:v>
      </x:c>
      <x:c r="C578" s="0" t="s">
        <x:v>91</x:v>
      </x:c>
      <x:c r="D578" s="0" t="s">
        <x:v>91</x:v>
      </x:c>
      <x:c r="E578" s="0" t="s">
        <x:v>74</x:v>
      </x:c>
      <x:c r="F578" s="0" t="s">
        <x:v>80</x:v>
      </x:c>
      <x:c r="G578" s="0" t="s">
        <x:v>53</x:v>
      </x:c>
      <x:c r="H578" s="0" t="s">
        <x:v>54</x:v>
      </x:c>
      <x:c r="I578" s="0" t="s">
        <x:v>55</x:v>
      </x:c>
    </x:row>
    <x:row r="579" spans="1:10">
      <x:c r="A579" s="0" t="s">
        <x:v>48</x:v>
      </x:c>
      <x:c r="B579" s="0" t="s">
        <x:v>49</x:v>
      </x:c>
      <x:c r="C579" s="0" t="s">
        <x:v>91</x:v>
      </x:c>
      <x:c r="D579" s="0" t="s">
        <x:v>91</x:v>
      </x:c>
      <x:c r="E579" s="0" t="s">
        <x:v>74</x:v>
      </x:c>
      <x:c r="F579" s="0" t="s">
        <x:v>80</x:v>
      </x:c>
      <x:c r="G579" s="0" t="s">
        <x:v>56</x:v>
      </x:c>
      <x:c r="H579" s="0" t="s">
        <x:v>57</x:v>
      </x:c>
      <x:c r="I579" s="0" t="s">
        <x:v>55</x:v>
      </x:c>
      <x:c r="J579" s="0">
        <x:v>13</x:v>
      </x:c>
    </x:row>
    <x:row r="580" spans="1:10">
      <x:c r="A580" s="0" t="s">
        <x:v>48</x:v>
      </x:c>
      <x:c r="B580" s="0" t="s">
        <x:v>49</x:v>
      </x:c>
      <x:c r="C580" s="0" t="s">
        <x:v>91</x:v>
      </x:c>
      <x:c r="D580" s="0" t="s">
        <x:v>91</x:v>
      </x:c>
      <x:c r="E580" s="0" t="s">
        <x:v>74</x:v>
      </x:c>
      <x:c r="F580" s="0" t="s">
        <x:v>80</x:v>
      </x:c>
      <x:c r="G580" s="0" t="s">
        <x:v>58</x:v>
      </x:c>
      <x:c r="H580" s="0" t="s">
        <x:v>59</x:v>
      </x:c>
      <x:c r="I580" s="0" t="s">
        <x:v>55</x:v>
      </x:c>
      <x:c r="J580" s="0">
        <x:v>6</x:v>
      </x:c>
    </x:row>
    <x:row r="581" spans="1:10">
      <x:c r="A581" s="0" t="s">
        <x:v>48</x:v>
      </x:c>
      <x:c r="B581" s="0" t="s">
        <x:v>49</x:v>
      </x:c>
      <x:c r="C581" s="0" t="s">
        <x:v>91</x:v>
      </x:c>
      <x:c r="D581" s="0" t="s">
        <x:v>91</x:v>
      </x:c>
      <x:c r="E581" s="0" t="s">
        <x:v>74</x:v>
      </x:c>
      <x:c r="F581" s="0" t="s">
        <x:v>80</x:v>
      </x:c>
      <x:c r="G581" s="0" t="s">
        <x:v>60</x:v>
      </x:c>
      <x:c r="H581" s="0" t="s">
        <x:v>61</x:v>
      </x:c>
      <x:c r="I581" s="0" t="s">
        <x:v>55</x:v>
      </x:c>
      <x:c r="J581" s="0">
        <x:v>31</x:v>
      </x:c>
    </x:row>
    <x:row r="582" spans="1:10">
      <x:c r="A582" s="0" t="s">
        <x:v>48</x:v>
      </x:c>
      <x:c r="B582" s="0" t="s">
        <x:v>49</x:v>
      </x:c>
      <x:c r="C582" s="0" t="s">
        <x:v>91</x:v>
      </x:c>
      <x:c r="D582" s="0" t="s">
        <x:v>91</x:v>
      </x:c>
      <x:c r="E582" s="0" t="s">
        <x:v>74</x:v>
      </x:c>
      <x:c r="F582" s="0" t="s">
        <x:v>80</x:v>
      </x:c>
      <x:c r="G582" s="0" t="s">
        <x:v>62</x:v>
      </x:c>
      <x:c r="H582" s="0" t="s">
        <x:v>63</x:v>
      </x:c>
      <x:c r="I582" s="0" t="s">
        <x:v>55</x:v>
      </x:c>
      <x:c r="J582" s="0">
        <x:v>624</x:v>
      </x:c>
    </x:row>
    <x:row r="583" spans="1:10">
      <x:c r="A583" s="0" t="s">
        <x:v>48</x:v>
      </x:c>
      <x:c r="B583" s="0" t="s">
        <x:v>49</x:v>
      </x:c>
      <x:c r="C583" s="0" t="s">
        <x:v>91</x:v>
      </x:c>
      <x:c r="D583" s="0" t="s">
        <x:v>91</x:v>
      </x:c>
      <x:c r="E583" s="0" t="s">
        <x:v>74</x:v>
      </x:c>
      <x:c r="F583" s="0" t="s">
        <x:v>80</x:v>
      </x:c>
      <x:c r="G583" s="0" t="s">
        <x:v>64</x:v>
      </x:c>
      <x:c r="H583" s="0" t="s">
        <x:v>65</x:v>
      </x:c>
      <x:c r="I583" s="0" t="s">
        <x:v>55</x:v>
      </x:c>
      <x:c r="J583" s="0">
        <x:v>10327</x:v>
      </x:c>
    </x:row>
    <x:row r="584" spans="1:10">
      <x:c r="A584" s="0" t="s">
        <x:v>48</x:v>
      </x:c>
      <x:c r="B584" s="0" t="s">
        <x:v>49</x:v>
      </x:c>
      <x:c r="C584" s="0" t="s">
        <x:v>91</x:v>
      </x:c>
      <x:c r="D584" s="0" t="s">
        <x:v>91</x:v>
      </x:c>
      <x:c r="E584" s="0" t="s">
        <x:v>74</x:v>
      </x:c>
      <x:c r="F584" s="0" t="s">
        <x:v>80</x:v>
      </x:c>
      <x:c r="G584" s="0" t="s">
        <x:v>66</x:v>
      </x:c>
      <x:c r="H584" s="0" t="s">
        <x:v>67</x:v>
      </x:c>
      <x:c r="I584" s="0" t="s">
        <x:v>55</x:v>
      </x:c>
      <x:c r="J584" s="0">
        <x:v>95</x:v>
      </x:c>
    </x:row>
    <x:row r="585" spans="1:10">
      <x:c r="A585" s="0" t="s">
        <x:v>48</x:v>
      </x:c>
      <x:c r="B585" s="0" t="s">
        <x:v>49</x:v>
      </x:c>
      <x:c r="C585" s="0" t="s">
        <x:v>91</x:v>
      </x:c>
      <x:c r="D585" s="0" t="s">
        <x:v>91</x:v>
      </x:c>
      <x:c r="E585" s="0" t="s">
        <x:v>74</x:v>
      </x:c>
      <x:c r="F585" s="0" t="s">
        <x:v>80</x:v>
      </x:c>
      <x:c r="G585" s="0" t="s">
        <x:v>68</x:v>
      </x:c>
      <x:c r="H585" s="0" t="s">
        <x:v>69</x:v>
      </x:c>
      <x:c r="I585" s="0" t="s">
        <x:v>55</x:v>
      </x:c>
      <x:c r="J585" s="0">
        <x:v>16</x:v>
      </x:c>
    </x:row>
    <x:row r="586" spans="1:10">
      <x:c r="A586" s="0" t="s">
        <x:v>48</x:v>
      </x:c>
      <x:c r="B586" s="0" t="s">
        <x:v>49</x:v>
      </x:c>
      <x:c r="C586" s="0" t="s">
        <x:v>91</x:v>
      </x:c>
      <x:c r="D586" s="0" t="s">
        <x:v>91</x:v>
      </x:c>
      <x:c r="E586" s="0" t="s">
        <x:v>74</x:v>
      </x:c>
      <x:c r="F586" s="0" t="s">
        <x:v>80</x:v>
      </x:c>
      <x:c r="G586" s="0" t="s">
        <x:v>70</x:v>
      </x:c>
      <x:c r="H586" s="0" t="s">
        <x:v>71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91</x:v>
      </x:c>
      <x:c r="D587" s="0" t="s">
        <x:v>91</x:v>
      </x:c>
      <x:c r="E587" s="0" t="s">
        <x:v>74</x:v>
      </x:c>
      <x:c r="F587" s="0" t="s">
        <x:v>80</x:v>
      </x:c>
      <x:c r="G587" s="0" t="s">
        <x:v>72</x:v>
      </x:c>
      <x:c r="H587" s="0" t="s">
        <x:v>73</x:v>
      </x:c>
      <x:c r="I587" s="0" t="s">
        <x:v>55</x:v>
      </x:c>
      <x:c r="J587" s="0">
        <x:v>180</x:v>
      </x:c>
    </x:row>
    <x:row r="588" spans="1:10">
      <x:c r="A588" s="0" t="s">
        <x:v>48</x:v>
      </x:c>
      <x:c r="B588" s="0" t="s">
        <x:v>49</x:v>
      </x:c>
      <x:c r="C588" s="0" t="s">
        <x:v>91</x:v>
      </x:c>
      <x:c r="D588" s="0" t="s">
        <x:v>91</x:v>
      </x:c>
      <x:c r="E588" s="0" t="s">
        <x:v>74</x:v>
      </x:c>
      <x:c r="F588" s="0" t="s">
        <x:v>80</x:v>
      </x:c>
      <x:c r="G588" s="0" t="s">
        <x:v>74</x:v>
      </x:c>
      <x:c r="H588" s="0" t="s">
        <x:v>75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91</x:v>
      </x:c>
      <x:c r="D589" s="0" t="s">
        <x:v>91</x:v>
      </x:c>
      <x:c r="E589" s="0" t="s">
        <x:v>74</x:v>
      </x:c>
      <x:c r="F589" s="0" t="s">
        <x:v>80</x:v>
      </x:c>
      <x:c r="G589" s="0" t="s">
        <x:v>76</x:v>
      </x:c>
      <x:c r="H589" s="0" t="s">
        <x:v>77</x:v>
      </x:c>
      <x:c r="I589" s="0" t="s">
        <x:v>55</x:v>
      </x:c>
      <x:c r="J589" s="0">
        <x:v>11292</x:v>
      </x:c>
    </x:row>
    <x:row r="590" spans="1:10">
      <x:c r="A590" s="0" t="s">
        <x:v>48</x:v>
      </x:c>
      <x:c r="B590" s="0" t="s">
        <x:v>49</x:v>
      </x:c>
      <x:c r="C590" s="0" t="s">
        <x:v>91</x:v>
      </x:c>
      <x:c r="D590" s="0" t="s">
        <x:v>91</x:v>
      </x:c>
      <x:c r="E590" s="0" t="s">
        <x:v>58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>
        <x:v>633</x:v>
      </x:c>
    </x:row>
    <x:row r="591" spans="1:10">
      <x:c r="A591" s="0" t="s">
        <x:v>48</x:v>
      </x:c>
      <x:c r="B591" s="0" t="s">
        <x:v>49</x:v>
      </x:c>
      <x:c r="C591" s="0" t="s">
        <x:v>91</x:v>
      </x:c>
      <x:c r="D591" s="0" t="s">
        <x:v>91</x:v>
      </x:c>
      <x:c r="E591" s="0" t="s">
        <x:v>58</x:v>
      </x:c>
      <x:c r="F591" s="0" t="s">
        <x:v>81</x:v>
      </x:c>
      <x:c r="G591" s="0" t="s">
        <x:v>56</x:v>
      </x:c>
      <x:c r="H591" s="0" t="s">
        <x:v>57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91</x:v>
      </x:c>
      <x:c r="D592" s="0" t="s">
        <x:v>91</x:v>
      </x:c>
      <x:c r="E592" s="0" t="s">
        <x:v>58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>
        <x:v>1614</x:v>
      </x:c>
    </x:row>
    <x:row r="593" spans="1:10">
      <x:c r="A593" s="0" t="s">
        <x:v>48</x:v>
      </x:c>
      <x:c r="B593" s="0" t="s">
        <x:v>49</x:v>
      </x:c>
      <x:c r="C593" s="0" t="s">
        <x:v>91</x:v>
      </x:c>
      <x:c r="D593" s="0" t="s">
        <x:v>91</x:v>
      </x:c>
      <x:c r="E593" s="0" t="s">
        <x:v>58</x:v>
      </x:c>
      <x:c r="F593" s="0" t="s">
        <x:v>81</x:v>
      </x:c>
      <x:c r="G593" s="0" t="s">
        <x:v>60</x:v>
      </x:c>
      <x:c r="H593" s="0" t="s">
        <x:v>61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91</x:v>
      </x:c>
      <x:c r="D594" s="0" t="s">
        <x:v>91</x:v>
      </x:c>
      <x:c r="E594" s="0" t="s">
        <x:v>58</x:v>
      </x:c>
      <x:c r="F594" s="0" t="s">
        <x:v>81</x:v>
      </x:c>
      <x:c r="G594" s="0" t="s">
        <x:v>62</x:v>
      </x:c>
      <x:c r="H594" s="0" t="s">
        <x:v>63</x:v>
      </x:c>
      <x:c r="I594" s="0" t="s">
        <x:v>55</x:v>
      </x:c>
      <x:c r="J594" s="0">
        <x:v>1406</x:v>
      </x:c>
    </x:row>
    <x:row r="595" spans="1:10">
      <x:c r="A595" s="0" t="s">
        <x:v>48</x:v>
      </x:c>
      <x:c r="B595" s="0" t="s">
        <x:v>49</x:v>
      </x:c>
      <x:c r="C595" s="0" t="s">
        <x:v>91</x:v>
      </x:c>
      <x:c r="D595" s="0" t="s">
        <x:v>91</x:v>
      </x:c>
      <x:c r="E595" s="0" t="s">
        <x:v>58</x:v>
      </x:c>
      <x:c r="F595" s="0" t="s">
        <x:v>81</x:v>
      </x:c>
      <x:c r="G595" s="0" t="s">
        <x:v>64</x:v>
      </x:c>
      <x:c r="H595" s="0" t="s">
        <x:v>65</x:v>
      </x:c>
      <x:c r="I595" s="0" t="s">
        <x:v>55</x:v>
      </x:c>
      <x:c r="J595" s="0">
        <x:v>4370</x:v>
      </x:c>
    </x:row>
    <x:row r="596" spans="1:10">
      <x:c r="A596" s="0" t="s">
        <x:v>48</x:v>
      </x:c>
      <x:c r="B596" s="0" t="s">
        <x:v>49</x:v>
      </x:c>
      <x:c r="C596" s="0" t="s">
        <x:v>91</x:v>
      </x:c>
      <x:c r="D596" s="0" t="s">
        <x:v>91</x:v>
      </x:c>
      <x:c r="E596" s="0" t="s">
        <x:v>58</x:v>
      </x:c>
      <x:c r="F596" s="0" t="s">
        <x:v>81</x:v>
      </x:c>
      <x:c r="G596" s="0" t="s">
        <x:v>66</x:v>
      </x:c>
      <x:c r="H596" s="0" t="s">
        <x:v>67</x:v>
      </x:c>
      <x:c r="I596" s="0" t="s">
        <x:v>55</x:v>
      </x:c>
      <x:c r="J596" s="0">
        <x:v>59</x:v>
      </x:c>
    </x:row>
    <x:row r="597" spans="1:10">
      <x:c r="A597" s="0" t="s">
        <x:v>48</x:v>
      </x:c>
      <x:c r="B597" s="0" t="s">
        <x:v>49</x:v>
      </x:c>
      <x:c r="C597" s="0" t="s">
        <x:v>91</x:v>
      </x:c>
      <x:c r="D597" s="0" t="s">
        <x:v>91</x:v>
      </x:c>
      <x:c r="E597" s="0" t="s">
        <x:v>58</x:v>
      </x:c>
      <x:c r="F597" s="0" t="s">
        <x:v>81</x:v>
      </x:c>
      <x:c r="G597" s="0" t="s">
        <x:v>68</x:v>
      </x:c>
      <x:c r="H597" s="0" t="s">
        <x:v>69</x:v>
      </x:c>
      <x:c r="I597" s="0" t="s">
        <x:v>55</x:v>
      </x:c>
      <x:c r="J597" s="0">
        <x:v>772</x:v>
      </x:c>
    </x:row>
    <x:row r="598" spans="1:10">
      <x:c r="A598" s="0" t="s">
        <x:v>48</x:v>
      </x:c>
      <x:c r="B598" s="0" t="s">
        <x:v>49</x:v>
      </x:c>
      <x:c r="C598" s="0" t="s">
        <x:v>91</x:v>
      </x:c>
      <x:c r="D598" s="0" t="s">
        <x:v>91</x:v>
      </x:c>
      <x:c r="E598" s="0" t="s">
        <x:v>58</x:v>
      </x:c>
      <x:c r="F598" s="0" t="s">
        <x:v>81</x:v>
      </x:c>
      <x:c r="G598" s="0" t="s">
        <x:v>70</x:v>
      </x:c>
      <x:c r="H598" s="0" t="s">
        <x:v>71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91</x:v>
      </x:c>
      <x:c r="D599" s="0" t="s">
        <x:v>91</x:v>
      </x:c>
      <x:c r="E599" s="0" t="s">
        <x:v>58</x:v>
      </x:c>
      <x:c r="F599" s="0" t="s">
        <x:v>81</x:v>
      </x:c>
      <x:c r="G599" s="0" t="s">
        <x:v>72</x:v>
      </x:c>
      <x:c r="H599" s="0" t="s">
        <x:v>73</x:v>
      </x:c>
      <x:c r="I599" s="0" t="s">
        <x:v>55</x:v>
      </x:c>
      <x:c r="J599" s="0">
        <x:v>1753</x:v>
      </x:c>
    </x:row>
    <x:row r="600" spans="1:10">
      <x:c r="A600" s="0" t="s">
        <x:v>48</x:v>
      </x:c>
      <x:c r="B600" s="0" t="s">
        <x:v>49</x:v>
      </x:c>
      <x:c r="C600" s="0" t="s">
        <x:v>91</x:v>
      </x:c>
      <x:c r="D600" s="0" t="s">
        <x:v>91</x:v>
      </x:c>
      <x:c r="E600" s="0" t="s">
        <x:v>58</x:v>
      </x:c>
      <x:c r="F600" s="0" t="s">
        <x:v>81</x:v>
      </x:c>
      <x:c r="G600" s="0" t="s">
        <x:v>74</x:v>
      </x:c>
      <x:c r="H600" s="0" t="s">
        <x:v>75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91</x:v>
      </x:c>
      <x:c r="D601" s="0" t="s">
        <x:v>91</x:v>
      </x:c>
      <x:c r="E601" s="0" t="s">
        <x:v>58</x:v>
      </x:c>
      <x:c r="F601" s="0" t="s">
        <x:v>81</x:v>
      </x:c>
      <x:c r="G601" s="0" t="s">
        <x:v>76</x:v>
      </x:c>
      <x:c r="H601" s="0" t="s">
        <x:v>77</x:v>
      </x:c>
      <x:c r="I601" s="0" t="s">
        <x:v>55</x:v>
      </x:c>
      <x:c r="J601" s="0">
        <x:v>10610</x:v>
      </x:c>
    </x:row>
    <x:row r="602" spans="1:10">
      <x:c r="A602" s="0" t="s">
        <x:v>48</x:v>
      </x:c>
      <x:c r="B602" s="0" t="s">
        <x:v>49</x:v>
      </x:c>
      <x:c r="C602" s="0" t="s">
        <x:v>91</x:v>
      </x:c>
      <x:c r="D602" s="0" t="s">
        <x:v>91</x:v>
      </x:c>
      <x:c r="E602" s="0" t="s">
        <x:v>82</x:v>
      </x:c>
      <x:c r="F602" s="0" t="s">
        <x:v>83</x:v>
      </x:c>
      <x:c r="G602" s="0" t="s">
        <x:v>53</x:v>
      </x:c>
      <x:c r="H602" s="0" t="s">
        <x:v>54</x:v>
      </x:c>
      <x:c r="I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91</x:v>
      </x:c>
      <x:c r="D603" s="0" t="s">
        <x:v>91</x:v>
      </x:c>
      <x:c r="E603" s="0" t="s">
        <x:v>82</x:v>
      </x:c>
      <x:c r="F603" s="0" t="s">
        <x:v>83</x:v>
      </x:c>
      <x:c r="G603" s="0" t="s">
        <x:v>56</x:v>
      </x:c>
      <x:c r="H603" s="0" t="s">
        <x:v>57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91</x:v>
      </x:c>
      <x:c r="D604" s="0" t="s">
        <x:v>91</x:v>
      </x:c>
      <x:c r="E604" s="0" t="s">
        <x:v>82</x:v>
      </x:c>
      <x:c r="F604" s="0" t="s">
        <x:v>83</x:v>
      </x:c>
      <x:c r="G604" s="0" t="s">
        <x:v>58</x:v>
      </x:c>
      <x:c r="H604" s="0" t="s">
        <x:v>59</x:v>
      </x:c>
      <x:c r="I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91</x:v>
      </x:c>
      <x:c r="D605" s="0" t="s">
        <x:v>91</x:v>
      </x:c>
      <x:c r="E605" s="0" t="s">
        <x:v>82</x:v>
      </x:c>
      <x:c r="F605" s="0" t="s">
        <x:v>83</x:v>
      </x:c>
      <x:c r="G605" s="0" t="s">
        <x:v>60</x:v>
      </x:c>
      <x:c r="H605" s="0" t="s">
        <x:v>61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91</x:v>
      </x:c>
      <x:c r="D606" s="0" t="s">
        <x:v>91</x:v>
      </x:c>
      <x:c r="E606" s="0" t="s">
        <x:v>82</x:v>
      </x:c>
      <x:c r="F606" s="0" t="s">
        <x:v>83</x:v>
      </x:c>
      <x:c r="G606" s="0" t="s">
        <x:v>62</x:v>
      </x:c>
      <x:c r="H606" s="0" t="s">
        <x:v>63</x:v>
      </x:c>
      <x:c r="I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91</x:v>
      </x:c>
      <x:c r="D607" s="0" t="s">
        <x:v>91</x:v>
      </x:c>
      <x:c r="E607" s="0" t="s">
        <x:v>82</x:v>
      </x:c>
      <x:c r="F607" s="0" t="s">
        <x:v>83</x:v>
      </x:c>
      <x:c r="G607" s="0" t="s">
        <x:v>64</x:v>
      </x:c>
      <x:c r="H607" s="0" t="s">
        <x:v>65</x:v>
      </x:c>
      <x:c r="I607" s="0" t="s">
        <x:v>55</x:v>
      </x:c>
      <x:c r="J607" s="0">
        <x:v>528</x:v>
      </x:c>
    </x:row>
    <x:row r="608" spans="1:10">
      <x:c r="A608" s="0" t="s">
        <x:v>48</x:v>
      </x:c>
      <x:c r="B608" s="0" t="s">
        <x:v>49</x:v>
      </x:c>
      <x:c r="C608" s="0" t="s">
        <x:v>91</x:v>
      </x:c>
      <x:c r="D608" s="0" t="s">
        <x:v>91</x:v>
      </x:c>
      <x:c r="E608" s="0" t="s">
        <x:v>82</x:v>
      </x:c>
      <x:c r="F608" s="0" t="s">
        <x:v>83</x:v>
      </x:c>
      <x:c r="G608" s="0" t="s">
        <x:v>66</x:v>
      </x:c>
      <x:c r="H608" s="0" t="s">
        <x:v>67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91</x:v>
      </x:c>
      <x:c r="D609" s="0" t="s">
        <x:v>91</x:v>
      </x:c>
      <x:c r="E609" s="0" t="s">
        <x:v>82</x:v>
      </x:c>
      <x:c r="F609" s="0" t="s">
        <x:v>83</x:v>
      </x:c>
      <x:c r="G609" s="0" t="s">
        <x:v>68</x:v>
      </x:c>
      <x:c r="H609" s="0" t="s">
        <x:v>69</x:v>
      </x:c>
      <x:c r="I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91</x:v>
      </x:c>
      <x:c r="D610" s="0" t="s">
        <x:v>91</x:v>
      </x:c>
      <x:c r="E610" s="0" t="s">
        <x:v>82</x:v>
      </x:c>
      <x:c r="F610" s="0" t="s">
        <x:v>83</x:v>
      </x:c>
      <x:c r="G610" s="0" t="s">
        <x:v>70</x:v>
      </x:c>
      <x:c r="H610" s="0" t="s">
        <x:v>71</x:v>
      </x:c>
      <x:c r="I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91</x:v>
      </x:c>
      <x:c r="D611" s="0" t="s">
        <x:v>91</x:v>
      </x:c>
      <x:c r="E611" s="0" t="s">
        <x:v>82</x:v>
      </x:c>
      <x:c r="F611" s="0" t="s">
        <x:v>83</x:v>
      </x:c>
      <x:c r="G611" s="0" t="s">
        <x:v>72</x:v>
      </x:c>
      <x:c r="H611" s="0" t="s">
        <x:v>73</x:v>
      </x:c>
      <x:c r="I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91</x:v>
      </x:c>
      <x:c r="D612" s="0" t="s">
        <x:v>91</x:v>
      </x:c>
      <x:c r="E612" s="0" t="s">
        <x:v>82</x:v>
      </x:c>
      <x:c r="F612" s="0" t="s">
        <x:v>83</x:v>
      </x:c>
      <x:c r="G612" s="0" t="s">
        <x:v>74</x:v>
      </x:c>
      <x:c r="H612" s="0" t="s">
        <x:v>75</x:v>
      </x:c>
      <x:c r="I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91</x:v>
      </x:c>
      <x:c r="D613" s="0" t="s">
        <x:v>91</x:v>
      </x:c>
      <x:c r="E613" s="0" t="s">
        <x:v>82</x:v>
      </x:c>
      <x:c r="F613" s="0" t="s">
        <x:v>83</x:v>
      </x:c>
      <x:c r="G613" s="0" t="s">
        <x:v>76</x:v>
      </x:c>
      <x:c r="H613" s="0" t="s">
        <x:v>77</x:v>
      </x:c>
      <x:c r="I613" s="0" t="s">
        <x:v>55</x:v>
      </x:c>
      <x:c r="J613" s="0">
        <x:v>528</x:v>
      </x:c>
    </x:row>
    <x:row r="614" spans="1:10">
      <x:c r="A614" s="0" t="s">
        <x:v>48</x:v>
      </x:c>
      <x:c r="B614" s="0" t="s">
        <x:v>49</x:v>
      </x:c>
      <x:c r="C614" s="0" t="s">
        <x:v>91</x:v>
      </x:c>
      <x:c r="D614" s="0" t="s">
        <x:v>91</x:v>
      </x:c>
      <x:c r="E614" s="0" t="s">
        <x:v>70</x:v>
      </x:c>
      <x:c r="F614" s="0" t="s">
        <x:v>84</x:v>
      </x:c>
      <x:c r="G614" s="0" t="s">
        <x:v>53</x:v>
      </x:c>
      <x:c r="H614" s="0" t="s">
        <x:v>54</x:v>
      </x:c>
      <x:c r="I614" s="0" t="s">
        <x:v>55</x:v>
      </x:c>
      <x:c r="J614" s="0">
        <x:v>936</x:v>
      </x:c>
    </x:row>
    <x:row r="615" spans="1:10">
      <x:c r="A615" s="0" t="s">
        <x:v>48</x:v>
      </x:c>
      <x:c r="B615" s="0" t="s">
        <x:v>49</x:v>
      </x:c>
      <x:c r="C615" s="0" t="s">
        <x:v>91</x:v>
      </x:c>
      <x:c r="D615" s="0" t="s">
        <x:v>91</x:v>
      </x:c>
      <x:c r="E615" s="0" t="s">
        <x:v>70</x:v>
      </x:c>
      <x:c r="F615" s="0" t="s">
        <x:v>84</x:v>
      </x:c>
      <x:c r="G615" s="0" t="s">
        <x:v>56</x:v>
      </x:c>
      <x:c r="H615" s="0" t="s">
        <x:v>57</x:v>
      </x:c>
      <x:c r="I615" s="0" t="s">
        <x:v>55</x:v>
      </x:c>
      <x:c r="J615" s="0">
        <x:v>2553</x:v>
      </x:c>
    </x:row>
    <x:row r="616" spans="1:10">
      <x:c r="A616" s="0" t="s">
        <x:v>48</x:v>
      </x:c>
      <x:c r="B616" s="0" t="s">
        <x:v>49</x:v>
      </x:c>
      <x:c r="C616" s="0" t="s">
        <x:v>91</x:v>
      </x:c>
      <x:c r="D616" s="0" t="s">
        <x:v>91</x:v>
      </x:c>
      <x:c r="E616" s="0" t="s">
        <x:v>70</x:v>
      </x:c>
      <x:c r="F616" s="0" t="s">
        <x:v>84</x:v>
      </x:c>
      <x:c r="G616" s="0" t="s">
        <x:v>58</x:v>
      </x:c>
      <x:c r="H616" s="0" t="s">
        <x:v>59</x:v>
      </x:c>
      <x:c r="I616" s="0" t="s">
        <x:v>55</x:v>
      </x:c>
      <x:c r="J616" s="0">
        <x:v>6617</x:v>
      </x:c>
    </x:row>
    <x:row r="617" spans="1:10">
      <x:c r="A617" s="0" t="s">
        <x:v>48</x:v>
      </x:c>
      <x:c r="B617" s="0" t="s">
        <x:v>49</x:v>
      </x:c>
      <x:c r="C617" s="0" t="s">
        <x:v>91</x:v>
      </x:c>
      <x:c r="D617" s="0" t="s">
        <x:v>91</x:v>
      </x:c>
      <x:c r="E617" s="0" t="s">
        <x:v>70</x:v>
      </x:c>
      <x:c r="F617" s="0" t="s">
        <x:v>84</x:v>
      </x:c>
      <x:c r="G617" s="0" t="s">
        <x:v>60</x:v>
      </x:c>
      <x:c r="H617" s="0" t="s">
        <x:v>61</x:v>
      </x:c>
      <x:c r="I617" s="0" t="s">
        <x:v>55</x:v>
      </x:c>
      <x:c r="J617" s="0">
        <x:v>1235</x:v>
      </x:c>
    </x:row>
    <x:row r="618" spans="1:10">
      <x:c r="A618" s="0" t="s">
        <x:v>48</x:v>
      </x:c>
      <x:c r="B618" s="0" t="s">
        <x:v>49</x:v>
      </x:c>
      <x:c r="C618" s="0" t="s">
        <x:v>91</x:v>
      </x:c>
      <x:c r="D618" s="0" t="s">
        <x:v>91</x:v>
      </x:c>
      <x:c r="E618" s="0" t="s">
        <x:v>70</x:v>
      </x:c>
      <x:c r="F618" s="0" t="s">
        <x:v>84</x:v>
      </x:c>
      <x:c r="G618" s="0" t="s">
        <x:v>62</x:v>
      </x:c>
      <x:c r="H618" s="0" t="s">
        <x:v>63</x:v>
      </x:c>
      <x:c r="I618" s="0" t="s">
        <x:v>55</x:v>
      </x:c>
      <x:c r="J618" s="0">
        <x:v>2241</x:v>
      </x:c>
    </x:row>
    <x:row r="619" spans="1:10">
      <x:c r="A619" s="0" t="s">
        <x:v>48</x:v>
      </x:c>
      <x:c r="B619" s="0" t="s">
        <x:v>49</x:v>
      </x:c>
      <x:c r="C619" s="0" t="s">
        <x:v>91</x:v>
      </x:c>
      <x:c r="D619" s="0" t="s">
        <x:v>91</x:v>
      </x:c>
      <x:c r="E619" s="0" t="s">
        <x:v>70</x:v>
      </x:c>
      <x:c r="F619" s="0" t="s">
        <x:v>84</x:v>
      </x:c>
      <x:c r="G619" s="0" t="s">
        <x:v>64</x:v>
      </x:c>
      <x:c r="H619" s="0" t="s">
        <x:v>65</x:v>
      </x:c>
      <x:c r="I619" s="0" t="s">
        <x:v>55</x:v>
      </x:c>
      <x:c r="J619" s="0">
        <x:v>1827</x:v>
      </x:c>
    </x:row>
    <x:row r="620" spans="1:10">
      <x:c r="A620" s="0" t="s">
        <x:v>48</x:v>
      </x:c>
      <x:c r="B620" s="0" t="s">
        <x:v>49</x:v>
      </x:c>
      <x:c r="C620" s="0" t="s">
        <x:v>91</x:v>
      </x:c>
      <x:c r="D620" s="0" t="s">
        <x:v>91</x:v>
      </x:c>
      <x:c r="E620" s="0" t="s">
        <x:v>70</x:v>
      </x:c>
      <x:c r="F620" s="0" t="s">
        <x:v>84</x:v>
      </x:c>
      <x:c r="G620" s="0" t="s">
        <x:v>66</x:v>
      </x:c>
      <x:c r="H620" s="0" t="s">
        <x:v>67</x:v>
      </x:c>
      <x:c r="I620" s="0" t="s">
        <x:v>55</x:v>
      </x:c>
      <x:c r="J620" s="0">
        <x:v>11351</x:v>
      </x:c>
    </x:row>
    <x:row r="621" spans="1:10">
      <x:c r="A621" s="0" t="s">
        <x:v>48</x:v>
      </x:c>
      <x:c r="B621" s="0" t="s">
        <x:v>49</x:v>
      </x:c>
      <x:c r="C621" s="0" t="s">
        <x:v>91</x:v>
      </x:c>
      <x:c r="D621" s="0" t="s">
        <x:v>91</x:v>
      </x:c>
      <x:c r="E621" s="0" t="s">
        <x:v>70</x:v>
      </x:c>
      <x:c r="F621" s="0" t="s">
        <x:v>84</x:v>
      </x:c>
      <x:c r="G621" s="0" t="s">
        <x:v>68</x:v>
      </x:c>
      <x:c r="H621" s="0" t="s">
        <x:v>69</x:v>
      </x:c>
      <x:c r="I621" s="0" t="s">
        <x:v>55</x:v>
      </x:c>
      <x:c r="J621" s="0">
        <x:v>996</x:v>
      </x:c>
    </x:row>
    <x:row r="622" spans="1:10">
      <x:c r="A622" s="0" t="s">
        <x:v>48</x:v>
      </x:c>
      <x:c r="B622" s="0" t="s">
        <x:v>49</x:v>
      </x:c>
      <x:c r="C622" s="0" t="s">
        <x:v>91</x:v>
      </x:c>
      <x:c r="D622" s="0" t="s">
        <x:v>91</x:v>
      </x:c>
      <x:c r="E622" s="0" t="s">
        <x:v>70</x:v>
      </x:c>
      <x:c r="F622" s="0" t="s">
        <x:v>84</x:v>
      </x:c>
      <x:c r="G622" s="0" t="s">
        <x:v>70</x:v>
      </x:c>
      <x:c r="H622" s="0" t="s">
        <x:v>71</x:v>
      </x:c>
      <x:c r="I622" s="0" t="s">
        <x:v>55</x:v>
      </x:c>
      <x:c r="J622" s="0">
        <x:v>466</x:v>
      </x:c>
    </x:row>
    <x:row r="623" spans="1:10">
      <x:c r="A623" s="0" t="s">
        <x:v>48</x:v>
      </x:c>
      <x:c r="B623" s="0" t="s">
        <x:v>49</x:v>
      </x:c>
      <x:c r="C623" s="0" t="s">
        <x:v>91</x:v>
      </x:c>
      <x:c r="D623" s="0" t="s">
        <x:v>91</x:v>
      </x:c>
      <x:c r="E623" s="0" t="s">
        <x:v>70</x:v>
      </x:c>
      <x:c r="F623" s="0" t="s">
        <x:v>84</x:v>
      </x:c>
      <x:c r="G623" s="0" t="s">
        <x:v>72</x:v>
      </x:c>
      <x:c r="H623" s="0" t="s">
        <x:v>73</x:v>
      </x:c>
      <x:c r="I623" s="0" t="s">
        <x:v>55</x:v>
      </x:c>
      <x:c r="J623" s="0">
        <x:v>2531</x:v>
      </x:c>
    </x:row>
    <x:row r="624" spans="1:10">
      <x:c r="A624" s="0" t="s">
        <x:v>48</x:v>
      </x:c>
      <x:c r="B624" s="0" t="s">
        <x:v>49</x:v>
      </x:c>
      <x:c r="C624" s="0" t="s">
        <x:v>91</x:v>
      </x:c>
      <x:c r="D624" s="0" t="s">
        <x:v>91</x:v>
      </x:c>
      <x:c r="E624" s="0" t="s">
        <x:v>70</x:v>
      </x:c>
      <x:c r="F624" s="0" t="s">
        <x:v>84</x:v>
      </x:c>
      <x:c r="G624" s="0" t="s">
        <x:v>74</x:v>
      </x:c>
      <x:c r="H624" s="0" t="s">
        <x:v>75</x:v>
      </x:c>
      <x:c r="I624" s="0" t="s">
        <x:v>55</x:v>
      </x:c>
      <x:c r="J624" s="0">
        <x:v>132</x:v>
      </x:c>
    </x:row>
    <x:row r="625" spans="1:10">
      <x:c r="A625" s="0" t="s">
        <x:v>48</x:v>
      </x:c>
      <x:c r="B625" s="0" t="s">
        <x:v>49</x:v>
      </x:c>
      <x:c r="C625" s="0" t="s">
        <x:v>91</x:v>
      </x:c>
      <x:c r="D625" s="0" t="s">
        <x:v>91</x:v>
      </x:c>
      <x:c r="E625" s="0" t="s">
        <x:v>70</x:v>
      </x:c>
      <x:c r="F625" s="0" t="s">
        <x:v>84</x:v>
      </x:c>
      <x:c r="G625" s="0" t="s">
        <x:v>76</x:v>
      </x:c>
      <x:c r="H625" s="0" t="s">
        <x:v>77</x:v>
      </x:c>
      <x:c r="I625" s="0" t="s">
        <x:v>55</x:v>
      </x:c>
      <x:c r="J625" s="0">
        <x:v>30885</x:v>
      </x:c>
    </x:row>
    <x:row r="626" spans="1:10">
      <x:c r="A626" s="0" t="s">
        <x:v>48</x:v>
      </x:c>
      <x:c r="B626" s="0" t="s">
        <x:v>49</x:v>
      </x:c>
      <x:c r="C626" s="0" t="s">
        <x:v>91</x:v>
      </x:c>
      <x:c r="D626" s="0" t="s">
        <x:v>91</x:v>
      </x:c>
      <x:c r="E626" s="0" t="s">
        <x:v>68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91</x:v>
      </x:c>
      <x:c r="D627" s="0" t="s">
        <x:v>91</x:v>
      </x:c>
      <x:c r="E627" s="0" t="s">
        <x:v>68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91</x:v>
      </x:c>
      <x:c r="D628" s="0" t="s">
        <x:v>91</x:v>
      </x:c>
      <x:c r="E628" s="0" t="s">
        <x:v>68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91</x:v>
      </x:c>
      <x:c r="D629" s="0" t="s">
        <x:v>91</x:v>
      </x:c>
      <x:c r="E629" s="0" t="s">
        <x:v>68</x:v>
      </x:c>
      <x:c r="F629" s="0" t="s">
        <x:v>85</x:v>
      </x:c>
      <x:c r="G629" s="0" t="s">
        <x:v>60</x:v>
      </x:c>
      <x:c r="H629" s="0" t="s">
        <x:v>61</x:v>
      </x:c>
      <x:c r="I629" s="0" t="s">
        <x:v>55</x:v>
      </x:c>
    </x:row>
    <x:row r="630" spans="1:10">
      <x:c r="A630" s="0" t="s">
        <x:v>48</x:v>
      </x:c>
      <x:c r="B630" s="0" t="s">
        <x:v>49</x:v>
      </x:c>
      <x:c r="C630" s="0" t="s">
        <x:v>91</x:v>
      </x:c>
      <x:c r="D630" s="0" t="s">
        <x:v>91</x:v>
      </x:c>
      <x:c r="E630" s="0" t="s">
        <x:v>68</x:v>
      </x:c>
      <x:c r="F630" s="0" t="s">
        <x:v>85</x:v>
      </x:c>
      <x:c r="G630" s="0" t="s">
        <x:v>62</x:v>
      </x:c>
      <x:c r="H630" s="0" t="s">
        <x:v>63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91</x:v>
      </x:c>
      <x:c r="D631" s="0" t="s">
        <x:v>91</x:v>
      </x:c>
      <x:c r="E631" s="0" t="s">
        <x:v>68</x:v>
      </x:c>
      <x:c r="F631" s="0" t="s">
        <x:v>85</x:v>
      </x:c>
      <x:c r="G631" s="0" t="s">
        <x:v>64</x:v>
      </x:c>
      <x:c r="H631" s="0" t="s">
        <x:v>65</x:v>
      </x:c>
      <x:c r="I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91</x:v>
      </x:c>
      <x:c r="D632" s="0" t="s">
        <x:v>91</x:v>
      </x:c>
      <x:c r="E632" s="0" t="s">
        <x:v>68</x:v>
      </x:c>
      <x:c r="F632" s="0" t="s">
        <x:v>85</x:v>
      </x:c>
      <x:c r="G632" s="0" t="s">
        <x:v>66</x:v>
      </x:c>
      <x:c r="H632" s="0" t="s">
        <x:v>67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91</x:v>
      </x:c>
      <x:c r="D633" s="0" t="s">
        <x:v>91</x:v>
      </x:c>
      <x:c r="E633" s="0" t="s">
        <x:v>68</x:v>
      </x:c>
      <x:c r="F633" s="0" t="s">
        <x:v>85</x:v>
      </x:c>
      <x:c r="G633" s="0" t="s">
        <x:v>68</x:v>
      </x:c>
      <x:c r="H633" s="0" t="s">
        <x:v>69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91</x:v>
      </x:c>
      <x:c r="D634" s="0" t="s">
        <x:v>91</x:v>
      </x:c>
      <x:c r="E634" s="0" t="s">
        <x:v>68</x:v>
      </x:c>
      <x:c r="F634" s="0" t="s">
        <x:v>85</x:v>
      </x:c>
      <x:c r="G634" s="0" t="s">
        <x:v>70</x:v>
      </x:c>
      <x:c r="H634" s="0" t="s">
        <x:v>71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91</x:v>
      </x:c>
      <x:c r="D635" s="0" t="s">
        <x:v>91</x:v>
      </x:c>
      <x:c r="E635" s="0" t="s">
        <x:v>68</x:v>
      </x:c>
      <x:c r="F635" s="0" t="s">
        <x:v>85</x:v>
      </x:c>
      <x:c r="G635" s="0" t="s">
        <x:v>72</x:v>
      </x:c>
      <x:c r="H635" s="0" t="s">
        <x:v>73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91</x:v>
      </x:c>
      <x:c r="D636" s="0" t="s">
        <x:v>91</x:v>
      </x:c>
      <x:c r="E636" s="0" t="s">
        <x:v>68</x:v>
      </x:c>
      <x:c r="F636" s="0" t="s">
        <x:v>85</x:v>
      </x:c>
      <x:c r="G636" s="0" t="s">
        <x:v>74</x:v>
      </x:c>
      <x:c r="H636" s="0" t="s">
        <x:v>75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91</x:v>
      </x:c>
      <x:c r="D637" s="0" t="s">
        <x:v>91</x:v>
      </x:c>
      <x:c r="E637" s="0" t="s">
        <x:v>68</x:v>
      </x:c>
      <x:c r="F637" s="0" t="s">
        <x:v>85</x:v>
      </x:c>
      <x:c r="G637" s="0" t="s">
        <x:v>76</x:v>
      </x:c>
      <x:c r="H637" s="0" t="s">
        <x:v>77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91</x:v>
      </x:c>
      <x:c r="D638" s="0" t="s">
        <x:v>91</x:v>
      </x:c>
      <x:c r="E638" s="0" t="s">
        <x:v>53</x:v>
      </x:c>
      <x:c r="F638" s="0" t="s">
        <x:v>86</x:v>
      </x:c>
      <x:c r="G638" s="0" t="s">
        <x:v>53</x:v>
      </x:c>
      <x:c r="H638" s="0" t="s">
        <x:v>54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91</x:v>
      </x:c>
      <x:c r="D639" s="0" t="s">
        <x:v>91</x:v>
      </x:c>
      <x:c r="E639" s="0" t="s">
        <x:v>53</x:v>
      </x:c>
      <x:c r="F639" s="0" t="s">
        <x:v>86</x:v>
      </x:c>
      <x:c r="G639" s="0" t="s">
        <x:v>56</x:v>
      </x:c>
      <x:c r="H639" s="0" t="s">
        <x:v>57</x:v>
      </x:c>
      <x:c r="I639" s="0" t="s">
        <x:v>55</x:v>
      </x:c>
      <x:c r="J639" s="0">
        <x:v>68</x:v>
      </x:c>
    </x:row>
    <x:row r="640" spans="1:10">
      <x:c r="A640" s="0" t="s">
        <x:v>48</x:v>
      </x:c>
      <x:c r="B640" s="0" t="s">
        <x:v>49</x:v>
      </x:c>
      <x:c r="C640" s="0" t="s">
        <x:v>91</x:v>
      </x:c>
      <x:c r="D640" s="0" t="s">
        <x:v>91</x:v>
      </x:c>
      <x:c r="E640" s="0" t="s">
        <x:v>53</x:v>
      </x:c>
      <x:c r="F640" s="0" t="s">
        <x:v>86</x:v>
      </x:c>
      <x:c r="G640" s="0" t="s">
        <x:v>58</x:v>
      </x:c>
      <x:c r="H640" s="0" t="s">
        <x:v>59</x:v>
      </x:c>
      <x:c r="I640" s="0" t="s">
        <x:v>55</x:v>
      </x:c>
      <x:c r="J640" s="0">
        <x:v>19</x:v>
      </x:c>
    </x:row>
    <x:row r="641" spans="1:10">
      <x:c r="A641" s="0" t="s">
        <x:v>48</x:v>
      </x:c>
      <x:c r="B641" s="0" t="s">
        <x:v>49</x:v>
      </x:c>
      <x:c r="C641" s="0" t="s">
        <x:v>91</x:v>
      </x:c>
      <x:c r="D641" s="0" t="s">
        <x:v>91</x:v>
      </x:c>
      <x:c r="E641" s="0" t="s">
        <x:v>53</x:v>
      </x:c>
      <x:c r="F641" s="0" t="s">
        <x:v>86</x:v>
      </x:c>
      <x:c r="G641" s="0" t="s">
        <x:v>60</x:v>
      </x:c>
      <x:c r="H641" s="0" t="s">
        <x:v>61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91</x:v>
      </x:c>
      <x:c r="D642" s="0" t="s">
        <x:v>91</x:v>
      </x:c>
      <x:c r="E642" s="0" t="s">
        <x:v>53</x:v>
      </x:c>
      <x:c r="F642" s="0" t="s">
        <x:v>86</x:v>
      </x:c>
      <x:c r="G642" s="0" t="s">
        <x:v>62</x:v>
      </x:c>
      <x:c r="H642" s="0" t="s">
        <x:v>63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91</x:v>
      </x:c>
      <x:c r="D643" s="0" t="s">
        <x:v>91</x:v>
      </x:c>
      <x:c r="E643" s="0" t="s">
        <x:v>53</x:v>
      </x:c>
      <x:c r="F643" s="0" t="s">
        <x:v>86</x:v>
      </x:c>
      <x:c r="G643" s="0" t="s">
        <x:v>64</x:v>
      </x:c>
      <x:c r="H643" s="0" t="s">
        <x:v>65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91</x:v>
      </x:c>
      <x:c r="D644" s="0" t="s">
        <x:v>91</x:v>
      </x:c>
      <x:c r="E644" s="0" t="s">
        <x:v>53</x:v>
      </x:c>
      <x:c r="F644" s="0" t="s">
        <x:v>86</x:v>
      </x:c>
      <x:c r="G644" s="0" t="s">
        <x:v>66</x:v>
      </x:c>
      <x:c r="H644" s="0" t="s">
        <x:v>67</x:v>
      </x:c>
      <x:c r="I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91</x:v>
      </x:c>
      <x:c r="D645" s="0" t="s">
        <x:v>91</x:v>
      </x:c>
      <x:c r="E645" s="0" t="s">
        <x:v>53</x:v>
      </x:c>
      <x:c r="F645" s="0" t="s">
        <x:v>86</x:v>
      </x:c>
      <x:c r="G645" s="0" t="s">
        <x:v>68</x:v>
      </x:c>
      <x:c r="H645" s="0" t="s">
        <x:v>69</x:v>
      </x:c>
      <x:c r="I645" s="0" t="s">
        <x:v>55</x:v>
      </x:c>
      <x:c r="J645" s="0">
        <x:v>33</x:v>
      </x:c>
    </x:row>
    <x:row r="646" spans="1:10">
      <x:c r="A646" s="0" t="s">
        <x:v>48</x:v>
      </x:c>
      <x:c r="B646" s="0" t="s">
        <x:v>49</x:v>
      </x:c>
      <x:c r="C646" s="0" t="s">
        <x:v>91</x:v>
      </x:c>
      <x:c r="D646" s="0" t="s">
        <x:v>91</x:v>
      </x:c>
      <x:c r="E646" s="0" t="s">
        <x:v>53</x:v>
      </x:c>
      <x:c r="F646" s="0" t="s">
        <x:v>86</x:v>
      </x:c>
      <x:c r="G646" s="0" t="s">
        <x:v>70</x:v>
      </x:c>
      <x:c r="H646" s="0" t="s">
        <x:v>71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91</x:v>
      </x:c>
      <x:c r="D647" s="0" t="s">
        <x:v>91</x:v>
      </x:c>
      <x:c r="E647" s="0" t="s">
        <x:v>53</x:v>
      </x:c>
      <x:c r="F647" s="0" t="s">
        <x:v>86</x:v>
      </x:c>
      <x:c r="G647" s="0" t="s">
        <x:v>72</x:v>
      </x:c>
      <x:c r="H647" s="0" t="s">
        <x:v>73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91</x:v>
      </x:c>
      <x:c r="D648" s="0" t="s">
        <x:v>91</x:v>
      </x:c>
      <x:c r="E648" s="0" t="s">
        <x:v>53</x:v>
      </x:c>
      <x:c r="F648" s="0" t="s">
        <x:v>86</x:v>
      </x:c>
      <x:c r="G648" s="0" t="s">
        <x:v>74</x:v>
      </x:c>
      <x:c r="H648" s="0" t="s">
        <x:v>75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91</x:v>
      </x:c>
      <x:c r="D649" s="0" t="s">
        <x:v>91</x:v>
      </x:c>
      <x:c r="E649" s="0" t="s">
        <x:v>53</x:v>
      </x:c>
      <x:c r="F649" s="0" t="s">
        <x:v>86</x:v>
      </x:c>
      <x:c r="G649" s="0" t="s">
        <x:v>76</x:v>
      </x:c>
      <x:c r="H649" s="0" t="s">
        <x:v>77</x:v>
      </x:c>
      <x:c r="I649" s="0" t="s">
        <x:v>55</x:v>
      </x:c>
      <x:c r="J649" s="0">
        <x:v>120</x:v>
      </x:c>
    </x:row>
    <x:row r="650" spans="1:10">
      <x:c r="A650" s="0" t="s">
        <x:v>92</x:v>
      </x:c>
      <x:c r="B650" s="0" t="s">
        <x:v>93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</x:row>
    <x:row r="651" spans="1:10">
      <x:c r="A651" s="0" t="s">
        <x:v>92</x:v>
      </x:c>
      <x:c r="B651" s="0" t="s">
        <x:v>93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92</x:v>
      </x:c>
      <x:c r="B652" s="0" t="s">
        <x:v>93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111</x:v>
      </x:c>
    </x:row>
    <x:row r="653" spans="1:10">
      <x:c r="A653" s="0" t="s">
        <x:v>92</x:v>
      </x:c>
      <x:c r="B653" s="0" t="s">
        <x:v>93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</x:row>
    <x:row r="654" spans="1:10">
      <x:c r="A654" s="0" t="s">
        <x:v>92</x:v>
      </x:c>
      <x:c r="B654" s="0" t="s">
        <x:v>93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118</x:v>
      </x:c>
    </x:row>
    <x:row r="655" spans="1:10">
      <x:c r="A655" s="0" t="s">
        <x:v>92</x:v>
      </x:c>
      <x:c r="B655" s="0" t="s">
        <x:v>93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20</x:v>
      </x:c>
    </x:row>
    <x:row r="656" spans="1:10">
      <x:c r="A656" s="0" t="s">
        <x:v>92</x:v>
      </x:c>
      <x:c r="B656" s="0" t="s">
        <x:v>93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</x:row>
    <x:row r="657" spans="1:10">
      <x:c r="A657" s="0" t="s">
        <x:v>92</x:v>
      </x:c>
      <x:c r="B657" s="0" t="s">
        <x:v>93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471</x:v>
      </x:c>
    </x:row>
    <x:row r="658" spans="1:10">
      <x:c r="A658" s="0" t="s">
        <x:v>92</x:v>
      </x:c>
      <x:c r="B658" s="0" t="s">
        <x:v>93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</x:row>
    <x:row r="659" spans="1:10">
      <x:c r="A659" s="0" t="s">
        <x:v>92</x:v>
      </x:c>
      <x:c r="B659" s="0" t="s">
        <x:v>93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325</x:v>
      </x:c>
    </x:row>
    <x:row r="660" spans="1:10">
      <x:c r="A660" s="0" t="s">
        <x:v>92</x:v>
      </x:c>
      <x:c r="B660" s="0" t="s">
        <x:v>93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</x:row>
    <x:row r="661" spans="1:10">
      <x:c r="A661" s="0" t="s">
        <x:v>92</x:v>
      </x:c>
      <x:c r="B661" s="0" t="s">
        <x:v>93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1045</x:v>
      </x:c>
    </x:row>
    <x:row r="662" spans="1:10">
      <x:c r="A662" s="0" t="s">
        <x:v>92</x:v>
      </x:c>
      <x:c r="B662" s="0" t="s">
        <x:v>93</x:v>
      </x:c>
      <x:c r="C662" s="0" t="s">
        <x:v>50</x:v>
      </x:c>
      <x:c r="D662" s="0" t="s">
        <x:v>50</x:v>
      </x:c>
      <x:c r="E662" s="0" t="s">
        <x:v>60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</x:row>
    <x:row r="663" spans="1:10">
      <x:c r="A663" s="0" t="s">
        <x:v>92</x:v>
      </x:c>
      <x:c r="B663" s="0" t="s">
        <x:v>93</x:v>
      </x:c>
      <x:c r="C663" s="0" t="s">
        <x:v>50</x:v>
      </x:c>
      <x:c r="D663" s="0" t="s">
        <x:v>50</x:v>
      </x:c>
      <x:c r="E663" s="0" t="s">
        <x:v>60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</x:row>
    <x:row r="664" spans="1:10">
      <x:c r="A664" s="0" t="s">
        <x:v>92</x:v>
      </x:c>
      <x:c r="B664" s="0" t="s">
        <x:v>93</x:v>
      </x:c>
      <x:c r="C664" s="0" t="s">
        <x:v>50</x:v>
      </x:c>
      <x:c r="D664" s="0" t="s">
        <x:v>50</x:v>
      </x:c>
      <x:c r="E664" s="0" t="s">
        <x:v>60</x:v>
      </x:c>
      <x:c r="F664" s="0" t="s">
        <x:v>78</x:v>
      </x:c>
      <x:c r="G664" s="0" t="s">
        <x:v>58</x:v>
      </x:c>
      <x:c r="H664" s="0" t="s">
        <x:v>59</x:v>
      </x:c>
      <x:c r="I664" s="0" t="s">
        <x:v>55</x:v>
      </x:c>
    </x:row>
    <x:row r="665" spans="1:10">
      <x:c r="A665" s="0" t="s">
        <x:v>92</x:v>
      </x:c>
      <x:c r="B665" s="0" t="s">
        <x:v>93</x:v>
      </x:c>
      <x:c r="C665" s="0" t="s">
        <x:v>50</x:v>
      </x:c>
      <x:c r="D665" s="0" t="s">
        <x:v>50</x:v>
      </x:c>
      <x:c r="E665" s="0" t="s">
        <x:v>60</x:v>
      </x:c>
      <x:c r="F665" s="0" t="s">
        <x:v>78</x:v>
      </x:c>
      <x:c r="G665" s="0" t="s">
        <x:v>60</x:v>
      </x:c>
      <x:c r="H665" s="0" t="s">
        <x:v>61</x:v>
      </x:c>
      <x:c r="I665" s="0" t="s">
        <x:v>55</x:v>
      </x:c>
    </x:row>
    <x:row r="666" spans="1:10">
      <x:c r="A666" s="0" t="s">
        <x:v>92</x:v>
      </x:c>
      <x:c r="B666" s="0" t="s">
        <x:v>93</x:v>
      </x:c>
      <x:c r="C666" s="0" t="s">
        <x:v>50</x:v>
      </x:c>
      <x:c r="D666" s="0" t="s">
        <x:v>50</x:v>
      </x:c>
      <x:c r="E666" s="0" t="s">
        <x:v>60</x:v>
      </x:c>
      <x:c r="F666" s="0" t="s">
        <x:v>78</x:v>
      </x:c>
      <x:c r="G666" s="0" t="s">
        <x:v>62</x:v>
      </x:c>
      <x:c r="H666" s="0" t="s">
        <x:v>63</x:v>
      </x:c>
      <x:c r="I666" s="0" t="s">
        <x:v>55</x:v>
      </x:c>
    </x:row>
    <x:row r="667" spans="1:10">
      <x:c r="A667" s="0" t="s">
        <x:v>92</x:v>
      </x:c>
      <x:c r="B667" s="0" t="s">
        <x:v>93</x:v>
      </x:c>
      <x:c r="C667" s="0" t="s">
        <x:v>50</x:v>
      </x:c>
      <x:c r="D667" s="0" t="s">
        <x:v>50</x:v>
      </x:c>
      <x:c r="E667" s="0" t="s">
        <x:v>60</x:v>
      </x:c>
      <x:c r="F667" s="0" t="s">
        <x:v>78</x:v>
      </x:c>
      <x:c r="G667" s="0" t="s">
        <x:v>64</x:v>
      </x:c>
      <x:c r="H667" s="0" t="s">
        <x:v>65</x:v>
      </x:c>
      <x:c r="I667" s="0" t="s">
        <x:v>55</x:v>
      </x:c>
      <x:c r="J667" s="0">
        <x:v>368</x:v>
      </x:c>
    </x:row>
    <x:row r="668" spans="1:10">
      <x:c r="A668" s="0" t="s">
        <x:v>92</x:v>
      </x:c>
      <x:c r="B668" s="0" t="s">
        <x:v>93</x:v>
      </x:c>
      <x:c r="C668" s="0" t="s">
        <x:v>50</x:v>
      </x:c>
      <x:c r="D668" s="0" t="s">
        <x:v>50</x:v>
      </x:c>
      <x:c r="E668" s="0" t="s">
        <x:v>60</x:v>
      </x:c>
      <x:c r="F668" s="0" t="s">
        <x:v>78</x:v>
      </x:c>
      <x:c r="G668" s="0" t="s">
        <x:v>66</x:v>
      </x:c>
      <x:c r="H668" s="0" t="s">
        <x:v>67</x:v>
      </x:c>
      <x:c r="I668" s="0" t="s">
        <x:v>55</x:v>
      </x:c>
    </x:row>
    <x:row r="669" spans="1:10">
      <x:c r="A669" s="0" t="s">
        <x:v>92</x:v>
      </x:c>
      <x:c r="B669" s="0" t="s">
        <x:v>93</x:v>
      </x:c>
      <x:c r="C669" s="0" t="s">
        <x:v>50</x:v>
      </x:c>
      <x:c r="D669" s="0" t="s">
        <x:v>50</x:v>
      </x:c>
      <x:c r="E669" s="0" t="s">
        <x:v>60</x:v>
      </x:c>
      <x:c r="F669" s="0" t="s">
        <x:v>78</x:v>
      </x:c>
      <x:c r="G669" s="0" t="s">
        <x:v>68</x:v>
      </x:c>
      <x:c r="H669" s="0" t="s">
        <x:v>69</x:v>
      </x:c>
      <x:c r="I669" s="0" t="s">
        <x:v>55</x:v>
      </x:c>
    </x:row>
    <x:row r="670" spans="1:10">
      <x:c r="A670" s="0" t="s">
        <x:v>92</x:v>
      </x:c>
      <x:c r="B670" s="0" t="s">
        <x:v>93</x:v>
      </x:c>
      <x:c r="C670" s="0" t="s">
        <x:v>50</x:v>
      </x:c>
      <x:c r="D670" s="0" t="s">
        <x:v>50</x:v>
      </x:c>
      <x:c r="E670" s="0" t="s">
        <x:v>60</x:v>
      </x:c>
      <x:c r="F670" s="0" t="s">
        <x:v>78</x:v>
      </x:c>
      <x:c r="G670" s="0" t="s">
        <x:v>70</x:v>
      </x:c>
      <x:c r="H670" s="0" t="s">
        <x:v>71</x:v>
      </x:c>
      <x:c r="I670" s="0" t="s">
        <x:v>55</x:v>
      </x:c>
    </x:row>
    <x:row r="671" spans="1:10">
      <x:c r="A671" s="0" t="s">
        <x:v>92</x:v>
      </x:c>
      <x:c r="B671" s="0" t="s">
        <x:v>93</x:v>
      </x:c>
      <x:c r="C671" s="0" t="s">
        <x:v>50</x:v>
      </x:c>
      <x:c r="D671" s="0" t="s">
        <x:v>50</x:v>
      </x:c>
      <x:c r="E671" s="0" t="s">
        <x:v>60</x:v>
      </x:c>
      <x:c r="F671" s="0" t="s">
        <x:v>78</x:v>
      </x:c>
      <x:c r="G671" s="0" t="s">
        <x:v>72</x:v>
      </x:c>
      <x:c r="H671" s="0" t="s">
        <x:v>73</x:v>
      </x:c>
      <x:c r="I671" s="0" t="s">
        <x:v>55</x:v>
      </x:c>
    </x:row>
    <x:row r="672" spans="1:10">
      <x:c r="A672" s="0" t="s">
        <x:v>92</x:v>
      </x:c>
      <x:c r="B672" s="0" t="s">
        <x:v>93</x:v>
      </x:c>
      <x:c r="C672" s="0" t="s">
        <x:v>50</x:v>
      </x:c>
      <x:c r="D672" s="0" t="s">
        <x:v>50</x:v>
      </x:c>
      <x:c r="E672" s="0" t="s">
        <x:v>60</x:v>
      </x:c>
      <x:c r="F672" s="0" t="s">
        <x:v>78</x:v>
      </x:c>
      <x:c r="G672" s="0" t="s">
        <x:v>74</x:v>
      </x:c>
      <x:c r="H672" s="0" t="s">
        <x:v>75</x:v>
      </x:c>
      <x:c r="I672" s="0" t="s">
        <x:v>55</x:v>
      </x:c>
    </x:row>
    <x:row r="673" spans="1:10">
      <x:c r="A673" s="0" t="s">
        <x:v>92</x:v>
      </x:c>
      <x:c r="B673" s="0" t="s">
        <x:v>93</x:v>
      </x:c>
      <x:c r="C673" s="0" t="s">
        <x:v>50</x:v>
      </x:c>
      <x:c r="D673" s="0" t="s">
        <x:v>50</x:v>
      </x:c>
      <x:c r="E673" s="0" t="s">
        <x:v>60</x:v>
      </x:c>
      <x:c r="F673" s="0" t="s">
        <x:v>78</x:v>
      </x:c>
      <x:c r="G673" s="0" t="s">
        <x:v>76</x:v>
      </x:c>
      <x:c r="H673" s="0" t="s">
        <x:v>77</x:v>
      </x:c>
      <x:c r="I673" s="0" t="s">
        <x:v>55</x:v>
      </x:c>
    </x:row>
    <x:row r="674" spans="1:10">
      <x:c r="A674" s="0" t="s">
        <x:v>92</x:v>
      </x:c>
      <x:c r="B674" s="0" t="s">
        <x:v>93</x:v>
      </x:c>
      <x:c r="C674" s="0" t="s">
        <x:v>50</x:v>
      </x:c>
      <x:c r="D674" s="0" t="s">
        <x:v>50</x:v>
      </x:c>
      <x:c r="E674" s="0" t="s">
        <x:v>56</x:v>
      </x:c>
      <x:c r="F674" s="0" t="s">
        <x:v>79</x:v>
      </x:c>
      <x:c r="G674" s="0" t="s">
        <x:v>53</x:v>
      </x:c>
      <x:c r="H674" s="0" t="s">
        <x:v>54</x:v>
      </x:c>
      <x:c r="I674" s="0" t="s">
        <x:v>55</x:v>
      </x:c>
    </x:row>
    <x:row r="675" spans="1:10">
      <x:c r="A675" s="0" t="s">
        <x:v>92</x:v>
      </x:c>
      <x:c r="B675" s="0" t="s">
        <x:v>93</x:v>
      </x:c>
      <x:c r="C675" s="0" t="s">
        <x:v>50</x:v>
      </x:c>
      <x:c r="D675" s="0" t="s">
        <x:v>50</x:v>
      </x:c>
      <x:c r="E675" s="0" t="s">
        <x:v>56</x:v>
      </x:c>
      <x:c r="F675" s="0" t="s">
        <x:v>79</x:v>
      </x:c>
      <x:c r="G675" s="0" t="s">
        <x:v>56</x:v>
      </x:c>
      <x:c r="H675" s="0" t="s">
        <x:v>57</x:v>
      </x:c>
      <x:c r="I675" s="0" t="s">
        <x:v>55</x:v>
      </x:c>
    </x:row>
    <x:row r="676" spans="1:10">
      <x:c r="A676" s="0" t="s">
        <x:v>92</x:v>
      </x:c>
      <x:c r="B676" s="0" t="s">
        <x:v>93</x:v>
      </x:c>
      <x:c r="C676" s="0" t="s">
        <x:v>50</x:v>
      </x:c>
      <x:c r="D676" s="0" t="s">
        <x:v>50</x:v>
      </x:c>
      <x:c r="E676" s="0" t="s">
        <x:v>56</x:v>
      </x:c>
      <x:c r="F676" s="0" t="s">
        <x:v>79</x:v>
      </x:c>
      <x:c r="G676" s="0" t="s">
        <x:v>58</x:v>
      </x:c>
      <x:c r="H676" s="0" t="s">
        <x:v>59</x:v>
      </x:c>
      <x:c r="I676" s="0" t="s">
        <x:v>55</x:v>
      </x:c>
    </x:row>
    <x:row r="677" spans="1:10">
      <x:c r="A677" s="0" t="s">
        <x:v>92</x:v>
      </x:c>
      <x:c r="B677" s="0" t="s">
        <x:v>93</x:v>
      </x:c>
      <x:c r="C677" s="0" t="s">
        <x:v>50</x:v>
      </x:c>
      <x:c r="D677" s="0" t="s">
        <x:v>50</x:v>
      </x:c>
      <x:c r="E677" s="0" t="s">
        <x:v>56</x:v>
      </x:c>
      <x:c r="F677" s="0" t="s">
        <x:v>79</x:v>
      </x:c>
      <x:c r="G677" s="0" t="s">
        <x:v>60</x:v>
      </x:c>
      <x:c r="H677" s="0" t="s">
        <x:v>61</x:v>
      </x:c>
      <x:c r="I677" s="0" t="s">
        <x:v>55</x:v>
      </x:c>
    </x:row>
    <x:row r="678" spans="1:10">
      <x:c r="A678" s="0" t="s">
        <x:v>92</x:v>
      </x:c>
      <x:c r="B678" s="0" t="s">
        <x:v>93</x:v>
      </x:c>
      <x:c r="C678" s="0" t="s">
        <x:v>50</x:v>
      </x:c>
      <x:c r="D678" s="0" t="s">
        <x:v>50</x:v>
      </x:c>
      <x:c r="E678" s="0" t="s">
        <x:v>56</x:v>
      </x:c>
      <x:c r="F678" s="0" t="s">
        <x:v>79</x:v>
      </x:c>
      <x:c r="G678" s="0" t="s">
        <x:v>62</x:v>
      </x:c>
      <x:c r="H678" s="0" t="s">
        <x:v>63</x:v>
      </x:c>
      <x:c r="I678" s="0" t="s">
        <x:v>55</x:v>
      </x:c>
    </x:row>
    <x:row r="679" spans="1:10">
      <x:c r="A679" s="0" t="s">
        <x:v>92</x:v>
      </x:c>
      <x:c r="B679" s="0" t="s">
        <x:v>93</x:v>
      </x:c>
      <x:c r="C679" s="0" t="s">
        <x:v>50</x:v>
      </x:c>
      <x:c r="D679" s="0" t="s">
        <x:v>50</x:v>
      </x:c>
      <x:c r="E679" s="0" t="s">
        <x:v>56</x:v>
      </x:c>
      <x:c r="F679" s="0" t="s">
        <x:v>79</x:v>
      </x:c>
      <x:c r="G679" s="0" t="s">
        <x:v>64</x:v>
      </x:c>
      <x:c r="H679" s="0" t="s">
        <x:v>65</x:v>
      </x:c>
      <x:c r="I679" s="0" t="s">
        <x:v>55</x:v>
      </x:c>
      <x:c r="J679" s="0">
        <x:v>907</x:v>
      </x:c>
    </x:row>
    <x:row r="680" spans="1:10">
      <x:c r="A680" s="0" t="s">
        <x:v>92</x:v>
      </x:c>
      <x:c r="B680" s="0" t="s">
        <x:v>93</x:v>
      </x:c>
      <x:c r="C680" s="0" t="s">
        <x:v>50</x:v>
      </x:c>
      <x:c r="D680" s="0" t="s">
        <x:v>50</x:v>
      </x:c>
      <x:c r="E680" s="0" t="s">
        <x:v>56</x:v>
      </x:c>
      <x:c r="F680" s="0" t="s">
        <x:v>79</x:v>
      </x:c>
      <x:c r="G680" s="0" t="s">
        <x:v>66</x:v>
      </x:c>
      <x:c r="H680" s="0" t="s">
        <x:v>67</x:v>
      </x:c>
      <x:c r="I680" s="0" t="s">
        <x:v>55</x:v>
      </x:c>
    </x:row>
    <x:row r="681" spans="1:10">
      <x:c r="A681" s="0" t="s">
        <x:v>92</x:v>
      </x:c>
      <x:c r="B681" s="0" t="s">
        <x:v>93</x:v>
      </x:c>
      <x:c r="C681" s="0" t="s">
        <x:v>50</x:v>
      </x:c>
      <x:c r="D681" s="0" t="s">
        <x:v>50</x:v>
      </x:c>
      <x:c r="E681" s="0" t="s">
        <x:v>56</x:v>
      </x:c>
      <x:c r="F681" s="0" t="s">
        <x:v>79</x:v>
      </x:c>
      <x:c r="G681" s="0" t="s">
        <x:v>68</x:v>
      </x:c>
      <x:c r="H681" s="0" t="s">
        <x:v>69</x:v>
      </x:c>
      <x:c r="I681" s="0" t="s">
        <x:v>55</x:v>
      </x:c>
    </x:row>
    <x:row r="682" spans="1:10">
      <x:c r="A682" s="0" t="s">
        <x:v>92</x:v>
      </x:c>
      <x:c r="B682" s="0" t="s">
        <x:v>93</x:v>
      </x:c>
      <x:c r="C682" s="0" t="s">
        <x:v>50</x:v>
      </x:c>
      <x:c r="D682" s="0" t="s">
        <x:v>50</x:v>
      </x:c>
      <x:c r="E682" s="0" t="s">
        <x:v>56</x:v>
      </x:c>
      <x:c r="F682" s="0" t="s">
        <x:v>79</x:v>
      </x:c>
      <x:c r="G682" s="0" t="s">
        <x:v>70</x:v>
      </x:c>
      <x:c r="H682" s="0" t="s">
        <x:v>71</x:v>
      </x:c>
      <x:c r="I682" s="0" t="s">
        <x:v>55</x:v>
      </x:c>
    </x:row>
    <x:row r="683" spans="1:10">
      <x:c r="A683" s="0" t="s">
        <x:v>92</x:v>
      </x:c>
      <x:c r="B683" s="0" t="s">
        <x:v>93</x:v>
      </x:c>
      <x:c r="C683" s="0" t="s">
        <x:v>50</x:v>
      </x:c>
      <x:c r="D683" s="0" t="s">
        <x:v>50</x:v>
      </x:c>
      <x:c r="E683" s="0" t="s">
        <x:v>56</x:v>
      </x:c>
      <x:c r="F683" s="0" t="s">
        <x:v>79</x:v>
      </x:c>
      <x:c r="G683" s="0" t="s">
        <x:v>72</x:v>
      </x:c>
      <x:c r="H683" s="0" t="s">
        <x:v>73</x:v>
      </x:c>
      <x:c r="I683" s="0" t="s">
        <x:v>55</x:v>
      </x:c>
    </x:row>
    <x:row r="684" spans="1:10">
      <x:c r="A684" s="0" t="s">
        <x:v>92</x:v>
      </x:c>
      <x:c r="B684" s="0" t="s">
        <x:v>93</x:v>
      </x:c>
      <x:c r="C684" s="0" t="s">
        <x:v>50</x:v>
      </x:c>
      <x:c r="D684" s="0" t="s">
        <x:v>50</x:v>
      </x:c>
      <x:c r="E684" s="0" t="s">
        <x:v>56</x:v>
      </x:c>
      <x:c r="F684" s="0" t="s">
        <x:v>79</x:v>
      </x:c>
      <x:c r="G684" s="0" t="s">
        <x:v>74</x:v>
      </x:c>
      <x:c r="H684" s="0" t="s">
        <x:v>75</x:v>
      </x:c>
      <x:c r="I684" s="0" t="s">
        <x:v>55</x:v>
      </x:c>
    </x:row>
    <x:row r="685" spans="1:10">
      <x:c r="A685" s="0" t="s">
        <x:v>92</x:v>
      </x:c>
      <x:c r="B685" s="0" t="s">
        <x:v>93</x:v>
      </x:c>
      <x:c r="C685" s="0" t="s">
        <x:v>50</x:v>
      </x:c>
      <x:c r="D685" s="0" t="s">
        <x:v>50</x:v>
      </x:c>
      <x:c r="E685" s="0" t="s">
        <x:v>56</x:v>
      </x:c>
      <x:c r="F685" s="0" t="s">
        <x:v>79</x:v>
      </x:c>
      <x:c r="G685" s="0" t="s">
        <x:v>76</x:v>
      </x:c>
      <x:c r="H685" s="0" t="s">
        <x:v>77</x:v>
      </x:c>
      <x:c r="I685" s="0" t="s">
        <x:v>55</x:v>
      </x:c>
    </x:row>
    <x:row r="686" spans="1:10">
      <x:c r="A686" s="0" t="s">
        <x:v>92</x:v>
      </x:c>
      <x:c r="B686" s="0" t="s">
        <x:v>93</x:v>
      </x:c>
      <x:c r="C686" s="0" t="s">
        <x:v>50</x:v>
      </x:c>
      <x:c r="D686" s="0" t="s">
        <x:v>50</x:v>
      </x:c>
      <x:c r="E686" s="0" t="s">
        <x:v>74</x:v>
      </x:c>
      <x:c r="F686" s="0" t="s">
        <x:v>80</x:v>
      </x:c>
      <x:c r="G686" s="0" t="s">
        <x:v>53</x:v>
      </x:c>
      <x:c r="H686" s="0" t="s">
        <x:v>54</x:v>
      </x:c>
      <x:c r="I686" s="0" t="s">
        <x:v>55</x:v>
      </x:c>
    </x:row>
    <x:row r="687" spans="1:10">
      <x:c r="A687" s="0" t="s">
        <x:v>92</x:v>
      </x:c>
      <x:c r="B687" s="0" t="s">
        <x:v>93</x:v>
      </x:c>
      <x:c r="C687" s="0" t="s">
        <x:v>50</x:v>
      </x:c>
      <x:c r="D687" s="0" t="s">
        <x:v>50</x:v>
      </x:c>
      <x:c r="E687" s="0" t="s">
        <x:v>74</x:v>
      </x:c>
      <x:c r="F687" s="0" t="s">
        <x:v>80</x:v>
      </x:c>
      <x:c r="G687" s="0" t="s">
        <x:v>56</x:v>
      </x:c>
      <x:c r="H687" s="0" t="s">
        <x:v>57</x:v>
      </x:c>
      <x:c r="I687" s="0" t="s">
        <x:v>55</x:v>
      </x:c>
    </x:row>
    <x:row r="688" spans="1:10">
      <x:c r="A688" s="0" t="s">
        <x:v>92</x:v>
      </x:c>
      <x:c r="B688" s="0" t="s">
        <x:v>93</x:v>
      </x:c>
      <x:c r="C688" s="0" t="s">
        <x:v>50</x:v>
      </x:c>
      <x:c r="D688" s="0" t="s">
        <x:v>50</x:v>
      </x:c>
      <x:c r="E688" s="0" t="s">
        <x:v>74</x:v>
      </x:c>
      <x:c r="F688" s="0" t="s">
        <x:v>80</x:v>
      </x:c>
      <x:c r="G688" s="0" t="s">
        <x:v>58</x:v>
      </x:c>
      <x:c r="H688" s="0" t="s">
        <x:v>59</x:v>
      </x:c>
      <x:c r="I688" s="0" t="s">
        <x:v>55</x:v>
      </x:c>
    </x:row>
    <x:row r="689" spans="1:10">
      <x:c r="A689" s="0" t="s">
        <x:v>92</x:v>
      </x:c>
      <x:c r="B689" s="0" t="s">
        <x:v>93</x:v>
      </x:c>
      <x:c r="C689" s="0" t="s">
        <x:v>50</x:v>
      </x:c>
      <x:c r="D689" s="0" t="s">
        <x:v>50</x:v>
      </x:c>
      <x:c r="E689" s="0" t="s">
        <x:v>74</x:v>
      </x:c>
      <x:c r="F689" s="0" t="s">
        <x:v>80</x:v>
      </x:c>
      <x:c r="G689" s="0" t="s">
        <x:v>60</x:v>
      </x:c>
      <x:c r="H689" s="0" t="s">
        <x:v>61</x:v>
      </x:c>
      <x:c r="I689" s="0" t="s">
        <x:v>55</x:v>
      </x:c>
    </x:row>
    <x:row r="690" spans="1:10">
      <x:c r="A690" s="0" t="s">
        <x:v>92</x:v>
      </x:c>
      <x:c r="B690" s="0" t="s">
        <x:v>93</x:v>
      </x:c>
      <x:c r="C690" s="0" t="s">
        <x:v>50</x:v>
      </x:c>
      <x:c r="D690" s="0" t="s">
        <x:v>50</x:v>
      </x:c>
      <x:c r="E690" s="0" t="s">
        <x:v>74</x:v>
      </x:c>
      <x:c r="F690" s="0" t="s">
        <x:v>80</x:v>
      </x:c>
      <x:c r="G690" s="0" t="s">
        <x:v>62</x:v>
      </x:c>
      <x:c r="H690" s="0" t="s">
        <x:v>63</x:v>
      </x:c>
      <x:c r="I690" s="0" t="s">
        <x:v>55</x:v>
      </x:c>
      <x:c r="J690" s="0">
        <x:v>24</x:v>
      </x:c>
    </x:row>
    <x:row r="691" spans="1:10">
      <x:c r="A691" s="0" t="s">
        <x:v>92</x:v>
      </x:c>
      <x:c r="B691" s="0" t="s">
        <x:v>93</x:v>
      </x:c>
      <x:c r="C691" s="0" t="s">
        <x:v>50</x:v>
      </x:c>
      <x:c r="D691" s="0" t="s">
        <x:v>50</x:v>
      </x:c>
      <x:c r="E691" s="0" t="s">
        <x:v>74</x:v>
      </x:c>
      <x:c r="F691" s="0" t="s">
        <x:v>80</x:v>
      </x:c>
      <x:c r="G691" s="0" t="s">
        <x:v>64</x:v>
      </x:c>
      <x:c r="H691" s="0" t="s">
        <x:v>65</x:v>
      </x:c>
      <x:c r="I691" s="0" t="s">
        <x:v>55</x:v>
      </x:c>
      <x:c r="J691" s="0">
        <x:v>2679</x:v>
      </x:c>
    </x:row>
    <x:row r="692" spans="1:10">
      <x:c r="A692" s="0" t="s">
        <x:v>92</x:v>
      </x:c>
      <x:c r="B692" s="0" t="s">
        <x:v>93</x:v>
      </x:c>
      <x:c r="C692" s="0" t="s">
        <x:v>50</x:v>
      </x:c>
      <x:c r="D692" s="0" t="s">
        <x:v>50</x:v>
      </x:c>
      <x:c r="E692" s="0" t="s">
        <x:v>74</x:v>
      </x:c>
      <x:c r="F692" s="0" t="s">
        <x:v>80</x:v>
      </x:c>
      <x:c r="G692" s="0" t="s">
        <x:v>66</x:v>
      </x:c>
      <x:c r="H692" s="0" t="s">
        <x:v>67</x:v>
      </x:c>
      <x:c r="I692" s="0" t="s">
        <x:v>55</x:v>
      </x:c>
    </x:row>
    <x:row r="693" spans="1:10">
      <x:c r="A693" s="0" t="s">
        <x:v>92</x:v>
      </x:c>
      <x:c r="B693" s="0" t="s">
        <x:v>93</x:v>
      </x:c>
      <x:c r="C693" s="0" t="s">
        <x:v>50</x:v>
      </x:c>
      <x:c r="D693" s="0" t="s">
        <x:v>50</x:v>
      </x:c>
      <x:c r="E693" s="0" t="s">
        <x:v>74</x:v>
      </x:c>
      <x:c r="F693" s="0" t="s">
        <x:v>80</x:v>
      </x:c>
      <x:c r="G693" s="0" t="s">
        <x:v>68</x:v>
      </x:c>
      <x:c r="H693" s="0" t="s">
        <x:v>69</x:v>
      </x:c>
      <x:c r="I693" s="0" t="s">
        <x:v>55</x:v>
      </x:c>
      <x:c r="J693" s="0">
        <x:v>14</x:v>
      </x:c>
    </x:row>
    <x:row r="694" spans="1:10">
      <x:c r="A694" s="0" t="s">
        <x:v>92</x:v>
      </x:c>
      <x:c r="B694" s="0" t="s">
        <x:v>93</x:v>
      </x:c>
      <x:c r="C694" s="0" t="s">
        <x:v>50</x:v>
      </x:c>
      <x:c r="D694" s="0" t="s">
        <x:v>50</x:v>
      </x:c>
      <x:c r="E694" s="0" t="s">
        <x:v>74</x:v>
      </x:c>
      <x:c r="F694" s="0" t="s">
        <x:v>80</x:v>
      </x:c>
      <x:c r="G694" s="0" t="s">
        <x:v>70</x:v>
      </x:c>
      <x:c r="H694" s="0" t="s">
        <x:v>71</x:v>
      </x:c>
      <x:c r="I694" s="0" t="s">
        <x:v>55</x:v>
      </x:c>
    </x:row>
    <x:row r="695" spans="1:10">
      <x:c r="A695" s="0" t="s">
        <x:v>92</x:v>
      </x:c>
      <x:c r="B695" s="0" t="s">
        <x:v>93</x:v>
      </x:c>
      <x:c r="C695" s="0" t="s">
        <x:v>50</x:v>
      </x:c>
      <x:c r="D695" s="0" t="s">
        <x:v>50</x:v>
      </x:c>
      <x:c r="E695" s="0" t="s">
        <x:v>74</x:v>
      </x:c>
      <x:c r="F695" s="0" t="s">
        <x:v>80</x:v>
      </x:c>
      <x:c r="G695" s="0" t="s">
        <x:v>72</x:v>
      </x:c>
      <x:c r="H695" s="0" t="s">
        <x:v>73</x:v>
      </x:c>
      <x:c r="I695" s="0" t="s">
        <x:v>55</x:v>
      </x:c>
    </x:row>
    <x:row r="696" spans="1:10">
      <x:c r="A696" s="0" t="s">
        <x:v>92</x:v>
      </x:c>
      <x:c r="B696" s="0" t="s">
        <x:v>93</x:v>
      </x:c>
      <x:c r="C696" s="0" t="s">
        <x:v>50</x:v>
      </x:c>
      <x:c r="D696" s="0" t="s">
        <x:v>50</x:v>
      </x:c>
      <x:c r="E696" s="0" t="s">
        <x:v>74</x:v>
      </x:c>
      <x:c r="F696" s="0" t="s">
        <x:v>80</x:v>
      </x:c>
      <x:c r="G696" s="0" t="s">
        <x:v>74</x:v>
      </x:c>
      <x:c r="H696" s="0" t="s">
        <x:v>75</x:v>
      </x:c>
      <x:c r="I696" s="0" t="s">
        <x:v>55</x:v>
      </x:c>
    </x:row>
    <x:row r="697" spans="1:10">
      <x:c r="A697" s="0" t="s">
        <x:v>92</x:v>
      </x:c>
      <x:c r="B697" s="0" t="s">
        <x:v>93</x:v>
      </x:c>
      <x:c r="C697" s="0" t="s">
        <x:v>50</x:v>
      </x:c>
      <x:c r="D697" s="0" t="s">
        <x:v>50</x:v>
      </x:c>
      <x:c r="E697" s="0" t="s">
        <x:v>74</x:v>
      </x:c>
      <x:c r="F697" s="0" t="s">
        <x:v>80</x:v>
      </x:c>
      <x:c r="G697" s="0" t="s">
        <x:v>76</x:v>
      </x:c>
      <x:c r="H697" s="0" t="s">
        <x:v>77</x:v>
      </x:c>
      <x:c r="I697" s="0" t="s">
        <x:v>55</x:v>
      </x:c>
    </x:row>
    <x:row r="698" spans="1:10">
      <x:c r="A698" s="0" t="s">
        <x:v>92</x:v>
      </x:c>
      <x:c r="B698" s="0" t="s">
        <x:v>93</x:v>
      </x:c>
      <x:c r="C698" s="0" t="s">
        <x:v>50</x:v>
      </x:c>
      <x:c r="D698" s="0" t="s">
        <x:v>50</x:v>
      </x:c>
      <x:c r="E698" s="0" t="s">
        <x:v>58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>
        <x:v>263</x:v>
      </x:c>
    </x:row>
    <x:row r="699" spans="1:10">
      <x:c r="A699" s="0" t="s">
        <x:v>92</x:v>
      </x:c>
      <x:c r="B699" s="0" t="s">
        <x:v>93</x:v>
      </x:c>
      <x:c r="C699" s="0" t="s">
        <x:v>50</x:v>
      </x:c>
      <x:c r="D699" s="0" t="s">
        <x:v>50</x:v>
      </x:c>
      <x:c r="E699" s="0" t="s">
        <x:v>58</x:v>
      </x:c>
      <x:c r="F699" s="0" t="s">
        <x:v>81</x:v>
      </x:c>
      <x:c r="G699" s="0" t="s">
        <x:v>56</x:v>
      </x:c>
      <x:c r="H699" s="0" t="s">
        <x:v>57</x:v>
      </x:c>
      <x:c r="I699" s="0" t="s">
        <x:v>55</x:v>
      </x:c>
    </x:row>
    <x:row r="700" spans="1:10">
      <x:c r="A700" s="0" t="s">
        <x:v>92</x:v>
      </x:c>
      <x:c r="B700" s="0" t="s">
        <x:v>93</x:v>
      </x:c>
      <x:c r="C700" s="0" t="s">
        <x:v>50</x:v>
      </x:c>
      <x:c r="D700" s="0" t="s">
        <x:v>50</x:v>
      </x:c>
      <x:c r="E700" s="0" t="s">
        <x:v>58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>
        <x:v>307</x:v>
      </x:c>
    </x:row>
    <x:row r="701" spans="1:10">
      <x:c r="A701" s="0" t="s">
        <x:v>92</x:v>
      </x:c>
      <x:c r="B701" s="0" t="s">
        <x:v>93</x:v>
      </x:c>
      <x:c r="C701" s="0" t="s">
        <x:v>50</x:v>
      </x:c>
      <x:c r="D701" s="0" t="s">
        <x:v>50</x:v>
      </x:c>
      <x:c r="E701" s="0" t="s">
        <x:v>58</x:v>
      </x:c>
      <x:c r="F701" s="0" t="s">
        <x:v>81</x:v>
      </x:c>
      <x:c r="G701" s="0" t="s">
        <x:v>60</x:v>
      </x:c>
      <x:c r="H701" s="0" t="s">
        <x:v>61</x:v>
      </x:c>
      <x:c r="I701" s="0" t="s">
        <x:v>55</x:v>
      </x:c>
      <x:c r="J701" s="0">
        <x:v>9</x:v>
      </x:c>
    </x:row>
    <x:row r="702" spans="1:10">
      <x:c r="A702" s="0" t="s">
        <x:v>92</x:v>
      </x:c>
      <x:c r="B702" s="0" t="s">
        <x:v>93</x:v>
      </x:c>
      <x:c r="C702" s="0" t="s">
        <x:v>50</x:v>
      </x:c>
      <x:c r="D702" s="0" t="s">
        <x:v>50</x:v>
      </x:c>
      <x:c r="E702" s="0" t="s">
        <x:v>58</x:v>
      </x:c>
      <x:c r="F702" s="0" t="s">
        <x:v>81</x:v>
      </x:c>
      <x:c r="G702" s="0" t="s">
        <x:v>62</x:v>
      </x:c>
      <x:c r="H702" s="0" t="s">
        <x:v>63</x:v>
      </x:c>
      <x:c r="I702" s="0" t="s">
        <x:v>55</x:v>
      </x:c>
      <x:c r="J702" s="0">
        <x:v>137</x:v>
      </x:c>
    </x:row>
    <x:row r="703" spans="1:10">
      <x:c r="A703" s="0" t="s">
        <x:v>92</x:v>
      </x:c>
      <x:c r="B703" s="0" t="s">
        <x:v>93</x:v>
      </x:c>
      <x:c r="C703" s="0" t="s">
        <x:v>50</x:v>
      </x:c>
      <x:c r="D703" s="0" t="s">
        <x:v>50</x:v>
      </x:c>
      <x:c r="E703" s="0" t="s">
        <x:v>58</x:v>
      </x:c>
      <x:c r="F703" s="0" t="s">
        <x:v>81</x:v>
      </x:c>
      <x:c r="G703" s="0" t="s">
        <x:v>64</x:v>
      </x:c>
      <x:c r="H703" s="0" t="s">
        <x:v>65</x:v>
      </x:c>
      <x:c r="I703" s="0" t="s">
        <x:v>55</x:v>
      </x:c>
      <x:c r="J703" s="0">
        <x:v>1598</x:v>
      </x:c>
    </x:row>
    <x:row r="704" spans="1:10">
      <x:c r="A704" s="0" t="s">
        <x:v>92</x:v>
      </x:c>
      <x:c r="B704" s="0" t="s">
        <x:v>93</x:v>
      </x:c>
      <x:c r="C704" s="0" t="s">
        <x:v>50</x:v>
      </x:c>
      <x:c r="D704" s="0" t="s">
        <x:v>50</x:v>
      </x:c>
      <x:c r="E704" s="0" t="s">
        <x:v>58</x:v>
      </x:c>
      <x:c r="F704" s="0" t="s">
        <x:v>81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92</x:v>
      </x:c>
      <x:c r="B705" s="0" t="s">
        <x:v>93</x:v>
      </x:c>
      <x:c r="C705" s="0" t="s">
        <x:v>50</x:v>
      </x:c>
      <x:c r="D705" s="0" t="s">
        <x:v>50</x:v>
      </x:c>
      <x:c r="E705" s="0" t="s">
        <x:v>58</x:v>
      </x:c>
      <x:c r="F705" s="0" t="s">
        <x:v>81</x:v>
      </x:c>
      <x:c r="G705" s="0" t="s">
        <x:v>68</x:v>
      </x:c>
      <x:c r="H705" s="0" t="s">
        <x:v>69</x:v>
      </x:c>
      <x:c r="I705" s="0" t="s">
        <x:v>55</x:v>
      </x:c>
      <x:c r="J705" s="0">
        <x:v>272</x:v>
      </x:c>
    </x:row>
    <x:row r="706" spans="1:10">
      <x:c r="A706" s="0" t="s">
        <x:v>92</x:v>
      </x:c>
      <x:c r="B706" s="0" t="s">
        <x:v>93</x:v>
      </x:c>
      <x:c r="C706" s="0" t="s">
        <x:v>50</x:v>
      </x:c>
      <x:c r="D706" s="0" t="s">
        <x:v>50</x:v>
      </x:c>
      <x:c r="E706" s="0" t="s">
        <x:v>58</x:v>
      </x:c>
      <x:c r="F706" s="0" t="s">
        <x:v>81</x:v>
      </x:c>
      <x:c r="G706" s="0" t="s">
        <x:v>70</x:v>
      </x:c>
      <x:c r="H706" s="0" t="s">
        <x:v>71</x:v>
      </x:c>
      <x:c r="I706" s="0" t="s">
        <x:v>55</x:v>
      </x:c>
      <x:c r="J706" s="0">
        <x:v>0</x:v>
      </x:c>
    </x:row>
    <x:row r="707" spans="1:10">
      <x:c r="A707" s="0" t="s">
        <x:v>92</x:v>
      </x:c>
      <x:c r="B707" s="0" t="s">
        <x:v>93</x:v>
      </x:c>
      <x:c r="C707" s="0" t="s">
        <x:v>50</x:v>
      </x:c>
      <x:c r="D707" s="0" t="s">
        <x:v>50</x:v>
      </x:c>
      <x:c r="E707" s="0" t="s">
        <x:v>58</x:v>
      </x:c>
      <x:c r="F707" s="0" t="s">
        <x:v>81</x:v>
      </x:c>
      <x:c r="G707" s="0" t="s">
        <x:v>72</x:v>
      </x:c>
      <x:c r="H707" s="0" t="s">
        <x:v>73</x:v>
      </x:c>
      <x:c r="I707" s="0" t="s">
        <x:v>55</x:v>
      </x:c>
      <x:c r="J707" s="0">
        <x:v>393</x:v>
      </x:c>
    </x:row>
    <x:row r="708" spans="1:10">
      <x:c r="A708" s="0" t="s">
        <x:v>92</x:v>
      </x:c>
      <x:c r="B708" s="0" t="s">
        <x:v>93</x:v>
      </x:c>
      <x:c r="C708" s="0" t="s">
        <x:v>50</x:v>
      </x:c>
      <x:c r="D708" s="0" t="s">
        <x:v>50</x:v>
      </x:c>
      <x:c r="E708" s="0" t="s">
        <x:v>58</x:v>
      </x:c>
      <x:c r="F708" s="0" t="s">
        <x:v>81</x:v>
      </x:c>
      <x:c r="G708" s="0" t="s">
        <x:v>74</x:v>
      </x:c>
      <x:c r="H708" s="0" t="s">
        <x:v>75</x:v>
      </x:c>
      <x:c r="I708" s="0" t="s">
        <x:v>55</x:v>
      </x:c>
    </x:row>
    <x:row r="709" spans="1:10">
      <x:c r="A709" s="0" t="s">
        <x:v>92</x:v>
      </x:c>
      <x:c r="B709" s="0" t="s">
        <x:v>93</x:v>
      </x:c>
      <x:c r="C709" s="0" t="s">
        <x:v>50</x:v>
      </x:c>
      <x:c r="D709" s="0" t="s">
        <x:v>50</x:v>
      </x:c>
      <x:c r="E709" s="0" t="s">
        <x:v>58</x:v>
      </x:c>
      <x:c r="F709" s="0" t="s">
        <x:v>81</x:v>
      </x:c>
      <x:c r="G709" s="0" t="s">
        <x:v>76</x:v>
      </x:c>
      <x:c r="H709" s="0" t="s">
        <x:v>77</x:v>
      </x:c>
      <x:c r="I709" s="0" t="s">
        <x:v>55</x:v>
      </x:c>
      <x:c r="J709" s="0">
        <x:v>2716</x:v>
      </x:c>
    </x:row>
    <x:row r="710" spans="1:10">
      <x:c r="A710" s="0" t="s">
        <x:v>92</x:v>
      </x:c>
      <x:c r="B710" s="0" t="s">
        <x:v>93</x:v>
      </x:c>
      <x:c r="C710" s="0" t="s">
        <x:v>50</x:v>
      </x:c>
      <x:c r="D710" s="0" t="s">
        <x:v>50</x:v>
      </x:c>
      <x:c r="E710" s="0" t="s">
        <x:v>82</x:v>
      </x:c>
      <x:c r="F710" s="0" t="s">
        <x:v>83</x:v>
      </x:c>
      <x:c r="G710" s="0" t="s">
        <x:v>53</x:v>
      </x:c>
      <x:c r="H710" s="0" t="s">
        <x:v>54</x:v>
      </x:c>
      <x:c r="I710" s="0" t="s">
        <x:v>55</x:v>
      </x:c>
    </x:row>
    <x:row r="711" spans="1:10">
      <x:c r="A711" s="0" t="s">
        <x:v>92</x:v>
      </x:c>
      <x:c r="B711" s="0" t="s">
        <x:v>93</x:v>
      </x:c>
      <x:c r="C711" s="0" t="s">
        <x:v>50</x:v>
      </x:c>
      <x:c r="D711" s="0" t="s">
        <x:v>50</x:v>
      </x:c>
      <x:c r="E711" s="0" t="s">
        <x:v>82</x:v>
      </x:c>
      <x:c r="F711" s="0" t="s">
        <x:v>83</x:v>
      </x:c>
      <x:c r="G711" s="0" t="s">
        <x:v>56</x:v>
      </x:c>
      <x:c r="H711" s="0" t="s">
        <x:v>57</x:v>
      </x:c>
      <x:c r="I711" s="0" t="s">
        <x:v>55</x:v>
      </x:c>
    </x:row>
    <x:row r="712" spans="1:10">
      <x:c r="A712" s="0" t="s">
        <x:v>92</x:v>
      </x:c>
      <x:c r="B712" s="0" t="s">
        <x:v>93</x:v>
      </x:c>
      <x:c r="C712" s="0" t="s">
        <x:v>50</x:v>
      </x:c>
      <x:c r="D712" s="0" t="s">
        <x:v>50</x:v>
      </x:c>
      <x:c r="E712" s="0" t="s">
        <x:v>82</x:v>
      </x:c>
      <x:c r="F712" s="0" t="s">
        <x:v>83</x:v>
      </x:c>
      <x:c r="G712" s="0" t="s">
        <x:v>58</x:v>
      </x:c>
      <x:c r="H712" s="0" t="s">
        <x:v>59</x:v>
      </x:c>
      <x:c r="I712" s="0" t="s">
        <x:v>55</x:v>
      </x:c>
    </x:row>
    <x:row r="713" spans="1:10">
      <x:c r="A713" s="0" t="s">
        <x:v>92</x:v>
      </x:c>
      <x:c r="B713" s="0" t="s">
        <x:v>93</x:v>
      </x:c>
      <x:c r="C713" s="0" t="s">
        <x:v>50</x:v>
      </x:c>
      <x:c r="D713" s="0" t="s">
        <x:v>50</x:v>
      </x:c>
      <x:c r="E713" s="0" t="s">
        <x:v>82</x:v>
      </x:c>
      <x:c r="F713" s="0" t="s">
        <x:v>83</x:v>
      </x:c>
      <x:c r="G713" s="0" t="s">
        <x:v>60</x:v>
      </x:c>
      <x:c r="H713" s="0" t="s">
        <x:v>61</x:v>
      </x:c>
      <x:c r="I713" s="0" t="s">
        <x:v>55</x:v>
      </x:c>
    </x:row>
    <x:row r="714" spans="1:10">
      <x:c r="A714" s="0" t="s">
        <x:v>92</x:v>
      </x:c>
      <x:c r="B714" s="0" t="s">
        <x:v>93</x:v>
      </x:c>
      <x:c r="C714" s="0" t="s">
        <x:v>50</x:v>
      </x:c>
      <x:c r="D714" s="0" t="s">
        <x:v>50</x:v>
      </x:c>
      <x:c r="E714" s="0" t="s">
        <x:v>82</x:v>
      </x:c>
      <x:c r="F714" s="0" t="s">
        <x:v>83</x:v>
      </x:c>
      <x:c r="G714" s="0" t="s">
        <x:v>62</x:v>
      </x:c>
      <x:c r="H714" s="0" t="s">
        <x:v>63</x:v>
      </x:c>
      <x:c r="I714" s="0" t="s">
        <x:v>55</x:v>
      </x:c>
    </x:row>
    <x:row r="715" spans="1:10">
      <x:c r="A715" s="0" t="s">
        <x:v>92</x:v>
      </x:c>
      <x:c r="B715" s="0" t="s">
        <x:v>93</x:v>
      </x:c>
      <x:c r="C715" s="0" t="s">
        <x:v>50</x:v>
      </x:c>
      <x:c r="D715" s="0" t="s">
        <x:v>50</x:v>
      </x:c>
      <x:c r="E715" s="0" t="s">
        <x:v>82</x:v>
      </x:c>
      <x:c r="F715" s="0" t="s">
        <x:v>83</x:v>
      </x:c>
      <x:c r="G715" s="0" t="s">
        <x:v>64</x:v>
      </x:c>
      <x:c r="H715" s="0" t="s">
        <x:v>65</x:v>
      </x:c>
      <x:c r="I715" s="0" t="s">
        <x:v>55</x:v>
      </x:c>
      <x:c r="J715" s="0">
        <x:v>230</x:v>
      </x:c>
    </x:row>
    <x:row r="716" spans="1:10">
      <x:c r="A716" s="0" t="s">
        <x:v>92</x:v>
      </x:c>
      <x:c r="B716" s="0" t="s">
        <x:v>93</x:v>
      </x:c>
      <x:c r="C716" s="0" t="s">
        <x:v>50</x:v>
      </x:c>
      <x:c r="D716" s="0" t="s">
        <x:v>50</x:v>
      </x:c>
      <x:c r="E716" s="0" t="s">
        <x:v>82</x:v>
      </x:c>
      <x:c r="F716" s="0" t="s">
        <x:v>83</x:v>
      </x:c>
      <x:c r="G716" s="0" t="s">
        <x:v>66</x:v>
      </x:c>
      <x:c r="H716" s="0" t="s">
        <x:v>67</x:v>
      </x:c>
      <x:c r="I716" s="0" t="s">
        <x:v>55</x:v>
      </x:c>
    </x:row>
    <x:row r="717" spans="1:10">
      <x:c r="A717" s="0" t="s">
        <x:v>92</x:v>
      </x:c>
      <x:c r="B717" s="0" t="s">
        <x:v>93</x:v>
      </x:c>
      <x:c r="C717" s="0" t="s">
        <x:v>50</x:v>
      </x:c>
      <x:c r="D717" s="0" t="s">
        <x:v>50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55</x:v>
      </x:c>
    </x:row>
    <x:row r="718" spans="1:10">
      <x:c r="A718" s="0" t="s">
        <x:v>92</x:v>
      </x:c>
      <x:c r="B718" s="0" t="s">
        <x:v>93</x:v>
      </x:c>
      <x:c r="C718" s="0" t="s">
        <x:v>50</x:v>
      </x:c>
      <x:c r="D718" s="0" t="s">
        <x:v>50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55</x:v>
      </x:c>
    </x:row>
    <x:row r="719" spans="1:10">
      <x:c r="A719" s="0" t="s">
        <x:v>92</x:v>
      </x:c>
      <x:c r="B719" s="0" t="s">
        <x:v>93</x:v>
      </x:c>
      <x:c r="C719" s="0" t="s">
        <x:v>50</x:v>
      </x:c>
      <x:c r="D719" s="0" t="s">
        <x:v>50</x:v>
      </x:c>
      <x:c r="E719" s="0" t="s">
        <x:v>82</x:v>
      </x:c>
      <x:c r="F719" s="0" t="s">
        <x:v>83</x:v>
      </x:c>
      <x:c r="G719" s="0" t="s">
        <x:v>72</x:v>
      </x:c>
      <x:c r="H719" s="0" t="s">
        <x:v>73</x:v>
      </x:c>
      <x:c r="I719" s="0" t="s">
        <x:v>55</x:v>
      </x:c>
    </x:row>
    <x:row r="720" spans="1:10">
      <x:c r="A720" s="0" t="s">
        <x:v>92</x:v>
      </x:c>
      <x:c r="B720" s="0" t="s">
        <x:v>93</x:v>
      </x:c>
      <x:c r="C720" s="0" t="s">
        <x:v>50</x:v>
      </x:c>
      <x:c r="D720" s="0" t="s">
        <x:v>50</x:v>
      </x:c>
      <x:c r="E720" s="0" t="s">
        <x:v>82</x:v>
      </x:c>
      <x:c r="F720" s="0" t="s">
        <x:v>83</x:v>
      </x:c>
      <x:c r="G720" s="0" t="s">
        <x:v>74</x:v>
      </x:c>
      <x:c r="H720" s="0" t="s">
        <x:v>75</x:v>
      </x:c>
      <x:c r="I720" s="0" t="s">
        <x:v>55</x:v>
      </x:c>
    </x:row>
    <x:row r="721" spans="1:10">
      <x:c r="A721" s="0" t="s">
        <x:v>92</x:v>
      </x:c>
      <x:c r="B721" s="0" t="s">
        <x:v>93</x:v>
      </x:c>
      <x:c r="C721" s="0" t="s">
        <x:v>50</x:v>
      </x:c>
      <x:c r="D721" s="0" t="s">
        <x:v>50</x:v>
      </x:c>
      <x:c r="E721" s="0" t="s">
        <x:v>82</x:v>
      </x:c>
      <x:c r="F721" s="0" t="s">
        <x:v>83</x:v>
      </x:c>
      <x:c r="G721" s="0" t="s">
        <x:v>76</x:v>
      </x:c>
      <x:c r="H721" s="0" t="s">
        <x:v>77</x:v>
      </x:c>
      <x:c r="I721" s="0" t="s">
        <x:v>55</x:v>
      </x:c>
    </x:row>
    <x:row r="722" spans="1:10">
      <x:c r="A722" s="0" t="s">
        <x:v>92</x:v>
      </x:c>
      <x:c r="B722" s="0" t="s">
        <x:v>93</x:v>
      </x:c>
      <x:c r="C722" s="0" t="s">
        <x:v>50</x:v>
      </x:c>
      <x:c r="D722" s="0" t="s">
        <x:v>50</x:v>
      </x:c>
      <x:c r="E722" s="0" t="s">
        <x:v>70</x:v>
      </x:c>
      <x:c r="F722" s="0" t="s">
        <x:v>84</x:v>
      </x:c>
      <x:c r="G722" s="0" t="s">
        <x:v>53</x:v>
      </x:c>
      <x:c r="H722" s="0" t="s">
        <x:v>54</x:v>
      </x:c>
      <x:c r="I722" s="0" t="s">
        <x:v>55</x:v>
      </x:c>
      <x:c r="J722" s="0">
        <x:v>244</x:v>
      </x:c>
    </x:row>
    <x:row r="723" spans="1:10">
      <x:c r="A723" s="0" t="s">
        <x:v>92</x:v>
      </x:c>
      <x:c r="B723" s="0" t="s">
        <x:v>93</x:v>
      </x:c>
      <x:c r="C723" s="0" t="s">
        <x:v>50</x:v>
      </x:c>
      <x:c r="D723" s="0" t="s">
        <x:v>50</x:v>
      </x:c>
      <x:c r="E723" s="0" t="s">
        <x:v>70</x:v>
      </x:c>
      <x:c r="F723" s="0" t="s">
        <x:v>84</x:v>
      </x:c>
      <x:c r="G723" s="0" t="s">
        <x:v>56</x:v>
      </x:c>
      <x:c r="H723" s="0" t="s">
        <x:v>57</x:v>
      </x:c>
      <x:c r="I723" s="0" t="s">
        <x:v>55</x:v>
      </x:c>
      <x:c r="J723" s="0">
        <x:v>819</x:v>
      </x:c>
    </x:row>
    <x:row r="724" spans="1:10">
      <x:c r="A724" s="0" t="s">
        <x:v>92</x:v>
      </x:c>
      <x:c r="B724" s="0" t="s">
        <x:v>93</x:v>
      </x:c>
      <x:c r="C724" s="0" t="s">
        <x:v>50</x:v>
      </x:c>
      <x:c r="D724" s="0" t="s">
        <x:v>50</x:v>
      </x:c>
      <x:c r="E724" s="0" t="s">
        <x:v>70</x:v>
      </x:c>
      <x:c r="F724" s="0" t="s">
        <x:v>84</x:v>
      </x:c>
      <x:c r="G724" s="0" t="s">
        <x:v>58</x:v>
      </x:c>
      <x:c r="H724" s="0" t="s">
        <x:v>59</x:v>
      </x:c>
      <x:c r="I724" s="0" t="s">
        <x:v>55</x:v>
      </x:c>
      <x:c r="J724" s="0">
        <x:v>1323</x:v>
      </x:c>
    </x:row>
    <x:row r="725" spans="1:10">
      <x:c r="A725" s="0" t="s">
        <x:v>92</x:v>
      </x:c>
      <x:c r="B725" s="0" t="s">
        <x:v>93</x:v>
      </x:c>
      <x:c r="C725" s="0" t="s">
        <x:v>50</x:v>
      </x:c>
      <x:c r="D725" s="0" t="s">
        <x:v>50</x:v>
      </x:c>
      <x:c r="E725" s="0" t="s">
        <x:v>70</x:v>
      </x:c>
      <x:c r="F725" s="0" t="s">
        <x:v>84</x:v>
      </x:c>
      <x:c r="G725" s="0" t="s">
        <x:v>60</x:v>
      </x:c>
      <x:c r="H725" s="0" t="s">
        <x:v>61</x:v>
      </x:c>
      <x:c r="I725" s="0" t="s">
        <x:v>55</x:v>
      </x:c>
      <x:c r="J725" s="0">
        <x:v>903</x:v>
      </x:c>
    </x:row>
    <x:row r="726" spans="1:10">
      <x:c r="A726" s="0" t="s">
        <x:v>92</x:v>
      </x:c>
      <x:c r="B726" s="0" t="s">
        <x:v>93</x:v>
      </x:c>
      <x:c r="C726" s="0" t="s">
        <x:v>50</x:v>
      </x:c>
      <x:c r="D726" s="0" t="s">
        <x:v>50</x:v>
      </x:c>
      <x:c r="E726" s="0" t="s">
        <x:v>70</x:v>
      </x:c>
      <x:c r="F726" s="0" t="s">
        <x:v>84</x:v>
      </x:c>
      <x:c r="G726" s="0" t="s">
        <x:v>62</x:v>
      </x:c>
      <x:c r="H726" s="0" t="s">
        <x:v>63</x:v>
      </x:c>
      <x:c r="I726" s="0" t="s">
        <x:v>55</x:v>
      </x:c>
      <x:c r="J726" s="0">
        <x:v>316</x:v>
      </x:c>
    </x:row>
    <x:row r="727" spans="1:10">
      <x:c r="A727" s="0" t="s">
        <x:v>92</x:v>
      </x:c>
      <x:c r="B727" s="0" t="s">
        <x:v>93</x:v>
      </x:c>
      <x:c r="C727" s="0" t="s">
        <x:v>50</x:v>
      </x:c>
      <x:c r="D727" s="0" t="s">
        <x:v>50</x:v>
      </x:c>
      <x:c r="E727" s="0" t="s">
        <x:v>70</x:v>
      </x:c>
      <x:c r="F727" s="0" t="s">
        <x:v>84</x:v>
      </x:c>
      <x:c r="G727" s="0" t="s">
        <x:v>64</x:v>
      </x:c>
      <x:c r="H727" s="0" t="s">
        <x:v>65</x:v>
      </x:c>
      <x:c r="I727" s="0" t="s">
        <x:v>55</x:v>
      </x:c>
      <x:c r="J727" s="0">
        <x:v>176</x:v>
      </x:c>
    </x:row>
    <x:row r="728" spans="1:10">
      <x:c r="A728" s="0" t="s">
        <x:v>92</x:v>
      </x:c>
      <x:c r="B728" s="0" t="s">
        <x:v>93</x:v>
      </x:c>
      <x:c r="C728" s="0" t="s">
        <x:v>50</x:v>
      </x:c>
      <x:c r="D728" s="0" t="s">
        <x:v>50</x:v>
      </x:c>
      <x:c r="E728" s="0" t="s">
        <x:v>70</x:v>
      </x:c>
      <x:c r="F728" s="0" t="s">
        <x:v>84</x:v>
      </x:c>
      <x:c r="G728" s="0" t="s">
        <x:v>66</x:v>
      </x:c>
      <x:c r="H728" s="0" t="s">
        <x:v>67</x:v>
      </x:c>
      <x:c r="I728" s="0" t="s">
        <x:v>55</x:v>
      </x:c>
      <x:c r="J728" s="0">
        <x:v>2258</x:v>
      </x:c>
    </x:row>
    <x:row r="729" spans="1:10">
      <x:c r="A729" s="0" t="s">
        <x:v>92</x:v>
      </x:c>
      <x:c r="B729" s="0" t="s">
        <x:v>93</x:v>
      </x:c>
      <x:c r="C729" s="0" t="s">
        <x:v>50</x:v>
      </x:c>
      <x:c r="D729" s="0" t="s">
        <x:v>50</x:v>
      </x:c>
      <x:c r="E729" s="0" t="s">
        <x:v>70</x:v>
      </x:c>
      <x:c r="F729" s="0" t="s">
        <x:v>84</x:v>
      </x:c>
      <x:c r="G729" s="0" t="s">
        <x:v>68</x:v>
      </x:c>
      <x:c r="H729" s="0" t="s">
        <x:v>69</x:v>
      </x:c>
      <x:c r="I729" s="0" t="s">
        <x:v>55</x:v>
      </x:c>
      <x:c r="J729" s="0">
        <x:v>452</x:v>
      </x:c>
    </x:row>
    <x:row r="730" spans="1:10">
      <x:c r="A730" s="0" t="s">
        <x:v>92</x:v>
      </x:c>
      <x:c r="B730" s="0" t="s">
        <x:v>93</x:v>
      </x:c>
      <x:c r="C730" s="0" t="s">
        <x:v>50</x:v>
      </x:c>
      <x:c r="D730" s="0" t="s">
        <x:v>50</x:v>
      </x:c>
      <x:c r="E730" s="0" t="s">
        <x:v>70</x:v>
      </x:c>
      <x:c r="F730" s="0" t="s">
        <x:v>84</x:v>
      </x:c>
      <x:c r="G730" s="0" t="s">
        <x:v>70</x:v>
      </x:c>
      <x:c r="H730" s="0" t="s">
        <x:v>71</x:v>
      </x:c>
      <x:c r="I730" s="0" t="s">
        <x:v>55</x:v>
      </x:c>
      <x:c r="J730" s="0">
        <x:v>109</x:v>
      </x:c>
    </x:row>
    <x:row r="731" spans="1:10">
      <x:c r="A731" s="0" t="s">
        <x:v>92</x:v>
      </x:c>
      <x:c r="B731" s="0" t="s">
        <x:v>93</x:v>
      </x:c>
      <x:c r="C731" s="0" t="s">
        <x:v>50</x:v>
      </x:c>
      <x:c r="D731" s="0" t="s">
        <x:v>50</x:v>
      </x:c>
      <x:c r="E731" s="0" t="s">
        <x:v>70</x:v>
      </x:c>
      <x:c r="F731" s="0" t="s">
        <x:v>84</x:v>
      </x:c>
      <x:c r="G731" s="0" t="s">
        <x:v>72</x:v>
      </x:c>
      <x:c r="H731" s="0" t="s">
        <x:v>73</x:v>
      </x:c>
      <x:c r="I731" s="0" t="s">
        <x:v>55</x:v>
      </x:c>
      <x:c r="J731" s="0">
        <x:v>1219</x:v>
      </x:c>
    </x:row>
    <x:row r="732" spans="1:10">
      <x:c r="A732" s="0" t="s">
        <x:v>92</x:v>
      </x:c>
      <x:c r="B732" s="0" t="s">
        <x:v>93</x:v>
      </x:c>
      <x:c r="C732" s="0" t="s">
        <x:v>50</x:v>
      </x:c>
      <x:c r="D732" s="0" t="s">
        <x:v>50</x:v>
      </x:c>
      <x:c r="E732" s="0" t="s">
        <x:v>70</x:v>
      </x:c>
      <x:c r="F732" s="0" t="s">
        <x:v>84</x:v>
      </x:c>
      <x:c r="G732" s="0" t="s">
        <x:v>74</x:v>
      </x:c>
      <x:c r="H732" s="0" t="s">
        <x:v>75</x:v>
      </x:c>
      <x:c r="I732" s="0" t="s">
        <x:v>55</x:v>
      </x:c>
      <x:c r="J732" s="0">
        <x:v>50</x:v>
      </x:c>
    </x:row>
    <x:row r="733" spans="1:10">
      <x:c r="A733" s="0" t="s">
        <x:v>92</x:v>
      </x:c>
      <x:c r="B733" s="0" t="s">
        <x:v>93</x:v>
      </x:c>
      <x:c r="C733" s="0" t="s">
        <x:v>50</x:v>
      </x:c>
      <x:c r="D733" s="0" t="s">
        <x:v>50</x:v>
      </x:c>
      <x:c r="E733" s="0" t="s">
        <x:v>70</x:v>
      </x:c>
      <x:c r="F733" s="0" t="s">
        <x:v>84</x:v>
      </x:c>
      <x:c r="G733" s="0" t="s">
        <x:v>76</x:v>
      </x:c>
      <x:c r="H733" s="0" t="s">
        <x:v>77</x:v>
      </x:c>
      <x:c r="I733" s="0" t="s">
        <x:v>55</x:v>
      </x:c>
      <x:c r="J733" s="0">
        <x:v>7869</x:v>
      </x:c>
    </x:row>
    <x:row r="734" spans="1:10">
      <x:c r="A734" s="0" t="s">
        <x:v>92</x:v>
      </x:c>
      <x:c r="B734" s="0" t="s">
        <x:v>93</x:v>
      </x:c>
      <x:c r="C734" s="0" t="s">
        <x:v>50</x:v>
      </x:c>
      <x:c r="D734" s="0" t="s">
        <x:v>50</x:v>
      </x:c>
      <x:c r="E734" s="0" t="s">
        <x:v>68</x:v>
      </x:c>
      <x:c r="F734" s="0" t="s">
        <x:v>85</x:v>
      </x:c>
      <x:c r="G734" s="0" t="s">
        <x:v>53</x:v>
      </x:c>
      <x:c r="H734" s="0" t="s">
        <x:v>54</x:v>
      </x:c>
      <x:c r="I734" s="0" t="s">
        <x:v>55</x:v>
      </x:c>
      <x:c r="J734" s="0">
        <x:v>81</x:v>
      </x:c>
    </x:row>
    <x:row r="735" spans="1:10">
      <x:c r="A735" s="0" t="s">
        <x:v>92</x:v>
      </x:c>
      <x:c r="B735" s="0" t="s">
        <x:v>93</x:v>
      </x:c>
      <x:c r="C735" s="0" t="s">
        <x:v>50</x:v>
      </x:c>
      <x:c r="D735" s="0" t="s">
        <x:v>50</x:v>
      </x:c>
      <x:c r="E735" s="0" t="s">
        <x:v>68</x:v>
      </x:c>
      <x:c r="F735" s="0" t="s">
        <x:v>85</x:v>
      </x:c>
      <x:c r="G735" s="0" t="s">
        <x:v>56</x:v>
      </x:c>
      <x:c r="H735" s="0" t="s">
        <x:v>57</x:v>
      </x:c>
      <x:c r="I735" s="0" t="s">
        <x:v>55</x:v>
      </x:c>
      <x:c r="J735" s="0">
        <x:v>339</x:v>
      </x:c>
    </x:row>
    <x:row r="736" spans="1:10">
      <x:c r="A736" s="0" t="s">
        <x:v>92</x:v>
      </x:c>
      <x:c r="B736" s="0" t="s">
        <x:v>93</x:v>
      </x:c>
      <x:c r="C736" s="0" t="s">
        <x:v>50</x:v>
      </x:c>
      <x:c r="D736" s="0" t="s">
        <x:v>50</x:v>
      </x:c>
      <x:c r="E736" s="0" t="s">
        <x:v>68</x:v>
      </x:c>
      <x:c r="F736" s="0" t="s">
        <x:v>85</x:v>
      </x:c>
      <x:c r="G736" s="0" t="s">
        <x:v>58</x:v>
      </x:c>
      <x:c r="H736" s="0" t="s">
        <x:v>59</x:v>
      </x:c>
      <x:c r="I736" s="0" t="s">
        <x:v>55</x:v>
      </x:c>
      <x:c r="J736" s="0">
        <x:v>380</x:v>
      </x:c>
    </x:row>
    <x:row r="737" spans="1:10">
      <x:c r="A737" s="0" t="s">
        <x:v>92</x:v>
      </x:c>
      <x:c r="B737" s="0" t="s">
        <x:v>93</x:v>
      </x:c>
      <x:c r="C737" s="0" t="s">
        <x:v>50</x:v>
      </x:c>
      <x:c r="D737" s="0" t="s">
        <x:v>50</x:v>
      </x:c>
      <x:c r="E737" s="0" t="s">
        <x:v>68</x:v>
      </x:c>
      <x:c r="F737" s="0" t="s">
        <x:v>85</x:v>
      </x:c>
      <x:c r="G737" s="0" t="s">
        <x:v>60</x:v>
      </x:c>
      <x:c r="H737" s="0" t="s">
        <x:v>61</x:v>
      </x:c>
      <x:c r="I737" s="0" t="s">
        <x:v>55</x:v>
      </x:c>
      <x:c r="J737" s="0">
        <x:v>351</x:v>
      </x:c>
    </x:row>
    <x:row r="738" spans="1:10">
      <x:c r="A738" s="0" t="s">
        <x:v>92</x:v>
      </x:c>
      <x:c r="B738" s="0" t="s">
        <x:v>93</x:v>
      </x:c>
      <x:c r="C738" s="0" t="s">
        <x:v>50</x:v>
      </x:c>
      <x:c r="D738" s="0" t="s">
        <x:v>50</x:v>
      </x:c>
      <x:c r="E738" s="0" t="s">
        <x:v>68</x:v>
      </x:c>
      <x:c r="F738" s="0" t="s">
        <x:v>85</x:v>
      </x:c>
      <x:c r="G738" s="0" t="s">
        <x:v>62</x:v>
      </x:c>
      <x:c r="H738" s="0" t="s">
        <x:v>63</x:v>
      </x:c>
      <x:c r="I738" s="0" t="s">
        <x:v>55</x:v>
      </x:c>
      <x:c r="J738" s="0">
        <x:v>40</x:v>
      </x:c>
    </x:row>
    <x:row r="739" spans="1:10">
      <x:c r="A739" s="0" t="s">
        <x:v>92</x:v>
      </x:c>
      <x:c r="B739" s="0" t="s">
        <x:v>93</x:v>
      </x:c>
      <x:c r="C739" s="0" t="s">
        <x:v>50</x:v>
      </x:c>
      <x:c r="D739" s="0" t="s">
        <x:v>50</x:v>
      </x:c>
      <x:c r="E739" s="0" t="s">
        <x:v>68</x:v>
      </x:c>
      <x:c r="F739" s="0" t="s">
        <x:v>85</x:v>
      </x:c>
      <x:c r="G739" s="0" t="s">
        <x:v>64</x:v>
      </x:c>
      <x:c r="H739" s="0" t="s">
        <x:v>65</x:v>
      </x:c>
      <x:c r="I739" s="0" t="s">
        <x:v>55</x:v>
      </x:c>
    </x:row>
    <x:row r="740" spans="1:10">
      <x:c r="A740" s="0" t="s">
        <x:v>92</x:v>
      </x:c>
      <x:c r="B740" s="0" t="s">
        <x:v>93</x:v>
      </x:c>
      <x:c r="C740" s="0" t="s">
        <x:v>50</x:v>
      </x:c>
      <x:c r="D740" s="0" t="s">
        <x:v>50</x:v>
      </x:c>
      <x:c r="E740" s="0" t="s">
        <x:v>68</x:v>
      </x:c>
      <x:c r="F740" s="0" t="s">
        <x:v>85</x:v>
      </x:c>
      <x:c r="G740" s="0" t="s">
        <x:v>66</x:v>
      </x:c>
      <x:c r="H740" s="0" t="s">
        <x:v>67</x:v>
      </x:c>
      <x:c r="I740" s="0" t="s">
        <x:v>55</x:v>
      </x:c>
      <x:c r="J740" s="0">
        <x:v>118</x:v>
      </x:c>
    </x:row>
    <x:row r="741" spans="1:10">
      <x:c r="A741" s="0" t="s">
        <x:v>92</x:v>
      </x:c>
      <x:c r="B741" s="0" t="s">
        <x:v>93</x:v>
      </x:c>
      <x:c r="C741" s="0" t="s">
        <x:v>50</x:v>
      </x:c>
      <x:c r="D741" s="0" t="s">
        <x:v>50</x:v>
      </x:c>
      <x:c r="E741" s="0" t="s">
        <x:v>68</x:v>
      </x:c>
      <x:c r="F741" s="0" t="s">
        <x:v>85</x:v>
      </x:c>
      <x:c r="G741" s="0" t="s">
        <x:v>68</x:v>
      </x:c>
      <x:c r="H741" s="0" t="s">
        <x:v>69</x:v>
      </x:c>
      <x:c r="I741" s="0" t="s">
        <x:v>55</x:v>
      </x:c>
      <x:c r="J741" s="0">
        <x:v>94</x:v>
      </x:c>
    </x:row>
    <x:row r="742" spans="1:10">
      <x:c r="A742" s="0" t="s">
        <x:v>92</x:v>
      </x:c>
      <x:c r="B742" s="0" t="s">
        <x:v>93</x:v>
      </x:c>
      <x:c r="C742" s="0" t="s">
        <x:v>50</x:v>
      </x:c>
      <x:c r="D742" s="0" t="s">
        <x:v>50</x:v>
      </x:c>
      <x:c r="E742" s="0" t="s">
        <x:v>68</x:v>
      </x:c>
      <x:c r="F742" s="0" t="s">
        <x:v>85</x:v>
      </x:c>
      <x:c r="G742" s="0" t="s">
        <x:v>70</x:v>
      </x:c>
      <x:c r="H742" s="0" t="s">
        <x:v>71</x:v>
      </x:c>
      <x:c r="I742" s="0" t="s">
        <x:v>55</x:v>
      </x:c>
    </x:row>
    <x:row r="743" spans="1:10">
      <x:c r="A743" s="0" t="s">
        <x:v>92</x:v>
      </x:c>
      <x:c r="B743" s="0" t="s">
        <x:v>93</x:v>
      </x:c>
      <x:c r="C743" s="0" t="s">
        <x:v>50</x:v>
      </x:c>
      <x:c r="D743" s="0" t="s">
        <x:v>50</x:v>
      </x:c>
      <x:c r="E743" s="0" t="s">
        <x:v>68</x:v>
      </x:c>
      <x:c r="F743" s="0" t="s">
        <x:v>85</x:v>
      </x:c>
      <x:c r="G743" s="0" t="s">
        <x:v>72</x:v>
      </x:c>
      <x:c r="H743" s="0" t="s">
        <x:v>73</x:v>
      </x:c>
      <x:c r="I743" s="0" t="s">
        <x:v>55</x:v>
      </x:c>
      <x:c r="J743" s="0">
        <x:v>248</x:v>
      </x:c>
    </x:row>
    <x:row r="744" spans="1:10">
      <x:c r="A744" s="0" t="s">
        <x:v>92</x:v>
      </x:c>
      <x:c r="B744" s="0" t="s">
        <x:v>93</x:v>
      </x:c>
      <x:c r="C744" s="0" t="s">
        <x:v>50</x:v>
      </x:c>
      <x:c r="D744" s="0" t="s">
        <x:v>50</x:v>
      </x:c>
      <x:c r="E744" s="0" t="s">
        <x:v>68</x:v>
      </x:c>
      <x:c r="F744" s="0" t="s">
        <x:v>85</x:v>
      </x:c>
      <x:c r="G744" s="0" t="s">
        <x:v>74</x:v>
      </x:c>
      <x:c r="H744" s="0" t="s">
        <x:v>75</x:v>
      </x:c>
      <x:c r="I744" s="0" t="s">
        <x:v>55</x:v>
      </x:c>
    </x:row>
    <x:row r="745" spans="1:10">
      <x:c r="A745" s="0" t="s">
        <x:v>92</x:v>
      </x:c>
      <x:c r="B745" s="0" t="s">
        <x:v>93</x:v>
      </x:c>
      <x:c r="C745" s="0" t="s">
        <x:v>50</x:v>
      </x:c>
      <x:c r="D745" s="0" t="s">
        <x:v>50</x:v>
      </x:c>
      <x:c r="E745" s="0" t="s">
        <x:v>68</x:v>
      </x:c>
      <x:c r="F745" s="0" t="s">
        <x:v>85</x:v>
      </x:c>
      <x:c r="G745" s="0" t="s">
        <x:v>76</x:v>
      </x:c>
      <x:c r="H745" s="0" t="s">
        <x:v>77</x:v>
      </x:c>
      <x:c r="I745" s="0" t="s">
        <x:v>55</x:v>
      </x:c>
      <x:c r="J745" s="0">
        <x:v>1656</x:v>
      </x:c>
    </x:row>
    <x:row r="746" spans="1:10">
      <x:c r="A746" s="0" t="s">
        <x:v>92</x:v>
      </x:c>
      <x:c r="B746" s="0" t="s">
        <x:v>93</x:v>
      </x:c>
      <x:c r="C746" s="0" t="s">
        <x:v>50</x:v>
      </x:c>
      <x:c r="D746" s="0" t="s">
        <x:v>50</x:v>
      </x:c>
      <x:c r="E746" s="0" t="s">
        <x:v>53</x:v>
      </x:c>
      <x:c r="F746" s="0" t="s">
        <x:v>86</x:v>
      </x:c>
      <x:c r="G746" s="0" t="s">
        <x:v>53</x:v>
      </x:c>
      <x:c r="H746" s="0" t="s">
        <x:v>54</x:v>
      </x:c>
      <x:c r="I746" s="0" t="s">
        <x:v>55</x:v>
      </x:c>
    </x:row>
    <x:row r="747" spans="1:10">
      <x:c r="A747" s="0" t="s">
        <x:v>92</x:v>
      </x:c>
      <x:c r="B747" s="0" t="s">
        <x:v>93</x:v>
      </x:c>
      <x:c r="C747" s="0" t="s">
        <x:v>50</x:v>
      </x:c>
      <x:c r="D747" s="0" t="s">
        <x:v>50</x:v>
      </x:c>
      <x:c r="E747" s="0" t="s">
        <x:v>53</x:v>
      </x:c>
      <x:c r="F747" s="0" t="s">
        <x:v>86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92</x:v>
      </x:c>
      <x:c r="B748" s="0" t="s">
        <x:v>93</x:v>
      </x:c>
      <x:c r="C748" s="0" t="s">
        <x:v>50</x:v>
      </x:c>
      <x:c r="D748" s="0" t="s">
        <x:v>50</x:v>
      </x:c>
      <x:c r="E748" s="0" t="s">
        <x:v>53</x:v>
      </x:c>
      <x:c r="F748" s="0" t="s">
        <x:v>86</x:v>
      </x:c>
      <x:c r="G748" s="0" t="s">
        <x:v>58</x:v>
      </x:c>
      <x:c r="H748" s="0" t="s">
        <x:v>59</x:v>
      </x:c>
      <x:c r="I748" s="0" t="s">
        <x:v>55</x:v>
      </x:c>
    </x:row>
    <x:row r="749" spans="1:10">
      <x:c r="A749" s="0" t="s">
        <x:v>92</x:v>
      </x:c>
      <x:c r="B749" s="0" t="s">
        <x:v>93</x:v>
      </x:c>
      <x:c r="C749" s="0" t="s">
        <x:v>50</x:v>
      </x:c>
      <x:c r="D749" s="0" t="s">
        <x:v>50</x:v>
      </x:c>
      <x:c r="E749" s="0" t="s">
        <x:v>53</x:v>
      </x:c>
      <x:c r="F749" s="0" t="s">
        <x:v>86</x:v>
      </x:c>
      <x:c r="G749" s="0" t="s">
        <x:v>60</x:v>
      </x:c>
      <x:c r="H749" s="0" t="s">
        <x:v>61</x:v>
      </x:c>
      <x:c r="I749" s="0" t="s">
        <x:v>55</x:v>
      </x:c>
    </x:row>
    <x:row r="750" spans="1:10">
      <x:c r="A750" s="0" t="s">
        <x:v>92</x:v>
      </x:c>
      <x:c r="B750" s="0" t="s">
        <x:v>93</x:v>
      </x:c>
      <x:c r="C750" s="0" t="s">
        <x:v>50</x:v>
      </x:c>
      <x:c r="D750" s="0" t="s">
        <x:v>50</x:v>
      </x:c>
      <x:c r="E750" s="0" t="s">
        <x:v>53</x:v>
      </x:c>
      <x:c r="F750" s="0" t="s">
        <x:v>86</x:v>
      </x:c>
      <x:c r="G750" s="0" t="s">
        <x:v>62</x:v>
      </x:c>
      <x:c r="H750" s="0" t="s">
        <x:v>63</x:v>
      </x:c>
      <x:c r="I750" s="0" t="s">
        <x:v>55</x:v>
      </x:c>
    </x:row>
    <x:row r="751" spans="1:10">
      <x:c r="A751" s="0" t="s">
        <x:v>92</x:v>
      </x:c>
      <x:c r="B751" s="0" t="s">
        <x:v>93</x:v>
      </x:c>
      <x:c r="C751" s="0" t="s">
        <x:v>50</x:v>
      </x:c>
      <x:c r="D751" s="0" t="s">
        <x:v>50</x:v>
      </x:c>
      <x:c r="E751" s="0" t="s">
        <x:v>53</x:v>
      </x:c>
      <x:c r="F751" s="0" t="s">
        <x:v>86</x:v>
      </x:c>
      <x:c r="G751" s="0" t="s">
        <x:v>64</x:v>
      </x:c>
      <x:c r="H751" s="0" t="s">
        <x:v>65</x:v>
      </x:c>
      <x:c r="I751" s="0" t="s">
        <x:v>55</x:v>
      </x:c>
    </x:row>
    <x:row r="752" spans="1:10">
      <x:c r="A752" s="0" t="s">
        <x:v>92</x:v>
      </x:c>
      <x:c r="B752" s="0" t="s">
        <x:v>93</x:v>
      </x:c>
      <x:c r="C752" s="0" t="s">
        <x:v>50</x:v>
      </x:c>
      <x:c r="D752" s="0" t="s">
        <x:v>50</x:v>
      </x:c>
      <x:c r="E752" s="0" t="s">
        <x:v>53</x:v>
      </x:c>
      <x:c r="F752" s="0" t="s">
        <x:v>86</x:v>
      </x:c>
      <x:c r="G752" s="0" t="s">
        <x:v>66</x:v>
      </x:c>
      <x:c r="H752" s="0" t="s">
        <x:v>67</x:v>
      </x:c>
      <x:c r="I752" s="0" t="s">
        <x:v>55</x:v>
      </x:c>
    </x:row>
    <x:row r="753" spans="1:10">
      <x:c r="A753" s="0" t="s">
        <x:v>92</x:v>
      </x:c>
      <x:c r="B753" s="0" t="s">
        <x:v>93</x:v>
      </x:c>
      <x:c r="C753" s="0" t="s">
        <x:v>50</x:v>
      </x:c>
      <x:c r="D753" s="0" t="s">
        <x:v>50</x:v>
      </x:c>
      <x:c r="E753" s="0" t="s">
        <x:v>53</x:v>
      </x:c>
      <x:c r="F753" s="0" t="s">
        <x:v>86</x:v>
      </x:c>
      <x:c r="G753" s="0" t="s">
        <x:v>68</x:v>
      </x:c>
      <x:c r="H753" s="0" t="s">
        <x:v>69</x:v>
      </x:c>
      <x:c r="I753" s="0" t="s">
        <x:v>55</x:v>
      </x:c>
    </x:row>
    <x:row r="754" spans="1:10">
      <x:c r="A754" s="0" t="s">
        <x:v>92</x:v>
      </x:c>
      <x:c r="B754" s="0" t="s">
        <x:v>93</x:v>
      </x:c>
      <x:c r="C754" s="0" t="s">
        <x:v>50</x:v>
      </x:c>
      <x:c r="D754" s="0" t="s">
        <x:v>50</x:v>
      </x:c>
      <x:c r="E754" s="0" t="s">
        <x:v>53</x:v>
      </x:c>
      <x:c r="F754" s="0" t="s">
        <x:v>86</x:v>
      </x:c>
      <x:c r="G754" s="0" t="s">
        <x:v>70</x:v>
      </x:c>
      <x:c r="H754" s="0" t="s">
        <x:v>71</x:v>
      </x:c>
      <x:c r="I754" s="0" t="s">
        <x:v>55</x:v>
      </x:c>
    </x:row>
    <x:row r="755" spans="1:10">
      <x:c r="A755" s="0" t="s">
        <x:v>92</x:v>
      </x:c>
      <x:c r="B755" s="0" t="s">
        <x:v>93</x:v>
      </x:c>
      <x:c r="C755" s="0" t="s">
        <x:v>50</x:v>
      </x:c>
      <x:c r="D755" s="0" t="s">
        <x:v>50</x:v>
      </x:c>
      <x:c r="E755" s="0" t="s">
        <x:v>53</x:v>
      </x:c>
      <x:c r="F755" s="0" t="s">
        <x:v>86</x:v>
      </x:c>
      <x:c r="G755" s="0" t="s">
        <x:v>72</x:v>
      </x:c>
      <x:c r="H755" s="0" t="s">
        <x:v>73</x:v>
      </x:c>
      <x:c r="I755" s="0" t="s">
        <x:v>55</x:v>
      </x:c>
    </x:row>
    <x:row r="756" spans="1:10">
      <x:c r="A756" s="0" t="s">
        <x:v>92</x:v>
      </x:c>
      <x:c r="B756" s="0" t="s">
        <x:v>93</x:v>
      </x:c>
      <x:c r="C756" s="0" t="s">
        <x:v>50</x:v>
      </x:c>
      <x:c r="D756" s="0" t="s">
        <x:v>50</x:v>
      </x:c>
      <x:c r="E756" s="0" t="s">
        <x:v>53</x:v>
      </x:c>
      <x:c r="F756" s="0" t="s">
        <x:v>86</x:v>
      </x:c>
      <x:c r="G756" s="0" t="s">
        <x:v>74</x:v>
      </x:c>
      <x:c r="H756" s="0" t="s">
        <x:v>75</x:v>
      </x:c>
      <x:c r="I756" s="0" t="s">
        <x:v>55</x:v>
      </x:c>
    </x:row>
    <x:row r="757" spans="1:10">
      <x:c r="A757" s="0" t="s">
        <x:v>92</x:v>
      </x:c>
      <x:c r="B757" s="0" t="s">
        <x:v>93</x:v>
      </x:c>
      <x:c r="C757" s="0" t="s">
        <x:v>50</x:v>
      </x:c>
      <x:c r="D757" s="0" t="s">
        <x:v>50</x:v>
      </x:c>
      <x:c r="E757" s="0" t="s">
        <x:v>53</x:v>
      </x:c>
      <x:c r="F757" s="0" t="s">
        <x:v>86</x:v>
      </x:c>
      <x:c r="G757" s="0" t="s">
        <x:v>76</x:v>
      </x:c>
      <x:c r="H757" s="0" t="s">
        <x:v>77</x:v>
      </x:c>
      <x:c r="I757" s="0" t="s">
        <x:v>55</x:v>
      </x:c>
    </x:row>
    <x:row r="758" spans="1:10">
      <x:c r="A758" s="0" t="s">
        <x:v>92</x:v>
      </x:c>
      <x:c r="B758" s="0" t="s">
        <x:v>93</x:v>
      </x:c>
      <x:c r="C758" s="0" t="s">
        <x:v>87</x:v>
      </x:c>
      <x:c r="D758" s="0" t="s">
        <x:v>87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92</x:v>
      </x:c>
      <x:c r="B759" s="0" t="s">
        <x:v>93</x:v>
      </x:c>
      <x:c r="C759" s="0" t="s">
        <x:v>87</x:v>
      </x:c>
      <x:c r="D759" s="0" t="s">
        <x:v>87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</x:row>
    <x:row r="760" spans="1:10">
      <x:c r="A760" s="0" t="s">
        <x:v>92</x:v>
      </x:c>
      <x:c r="B760" s="0" t="s">
        <x:v>93</x:v>
      </x:c>
      <x:c r="C760" s="0" t="s">
        <x:v>87</x:v>
      </x:c>
      <x:c r="D760" s="0" t="s">
        <x:v>87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</x:v>
      </x:c>
    </x:row>
    <x:row r="761" spans="1:10">
      <x:c r="A761" s="0" t="s">
        <x:v>92</x:v>
      </x:c>
      <x:c r="B761" s="0" t="s">
        <x:v>93</x:v>
      </x:c>
      <x:c r="C761" s="0" t="s">
        <x:v>87</x:v>
      </x:c>
      <x:c r="D761" s="0" t="s">
        <x:v>87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</x:row>
    <x:row r="762" spans="1:10">
      <x:c r="A762" s="0" t="s">
        <x:v>92</x:v>
      </x:c>
      <x:c r="B762" s="0" t="s">
        <x:v>93</x:v>
      </x:c>
      <x:c r="C762" s="0" t="s">
        <x:v>87</x:v>
      </x:c>
      <x:c r="D762" s="0" t="s">
        <x:v>87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67</x:v>
      </x:c>
    </x:row>
    <x:row r="763" spans="1:10">
      <x:c r="A763" s="0" t="s">
        <x:v>92</x:v>
      </x:c>
      <x:c r="B763" s="0" t="s">
        <x:v>93</x:v>
      </x:c>
      <x:c r="C763" s="0" t="s">
        <x:v>87</x:v>
      </x:c>
      <x:c r="D763" s="0" t="s">
        <x:v>87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20</x:v>
      </x:c>
    </x:row>
    <x:row r="764" spans="1:10">
      <x:c r="A764" s="0" t="s">
        <x:v>92</x:v>
      </x:c>
      <x:c r="B764" s="0" t="s">
        <x:v>93</x:v>
      </x:c>
      <x:c r="C764" s="0" t="s">
        <x:v>87</x:v>
      </x:c>
      <x:c r="D764" s="0" t="s">
        <x:v>87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</x:row>
    <x:row r="765" spans="1:10">
      <x:c r="A765" s="0" t="s">
        <x:v>92</x:v>
      </x:c>
      <x:c r="B765" s="0" t="s">
        <x:v>93</x:v>
      </x:c>
      <x:c r="C765" s="0" t="s">
        <x:v>87</x:v>
      </x:c>
      <x:c r="D765" s="0" t="s">
        <x:v>87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411</x:v>
      </x:c>
    </x:row>
    <x:row r="766" spans="1:10">
      <x:c r="A766" s="0" t="s">
        <x:v>92</x:v>
      </x:c>
      <x:c r="B766" s="0" t="s">
        <x:v>93</x:v>
      </x:c>
      <x:c r="C766" s="0" t="s">
        <x:v>87</x:v>
      </x:c>
      <x:c r="D766" s="0" t="s">
        <x:v>87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</x:row>
    <x:row r="767" spans="1:10">
      <x:c r="A767" s="0" t="s">
        <x:v>92</x:v>
      </x:c>
      <x:c r="B767" s="0" t="s">
        <x:v>93</x:v>
      </x:c>
      <x:c r="C767" s="0" t="s">
        <x:v>87</x:v>
      </x:c>
      <x:c r="D767" s="0" t="s">
        <x:v>87</x:v>
      </x:c>
      <x:c r="E767" s="0" t="s">
        <x:v>51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129</x:v>
      </x:c>
    </x:row>
    <x:row r="768" spans="1:10">
      <x:c r="A768" s="0" t="s">
        <x:v>92</x:v>
      </x:c>
      <x:c r="B768" s="0" t="s">
        <x:v>93</x:v>
      </x:c>
      <x:c r="C768" s="0" t="s">
        <x:v>87</x:v>
      </x:c>
      <x:c r="D768" s="0" t="s">
        <x:v>87</x:v>
      </x:c>
      <x:c r="E768" s="0" t="s">
        <x:v>51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</x:row>
    <x:row r="769" spans="1:10">
      <x:c r="A769" s="0" t="s">
        <x:v>92</x:v>
      </x:c>
      <x:c r="B769" s="0" t="s">
        <x:v>93</x:v>
      </x:c>
      <x:c r="C769" s="0" t="s">
        <x:v>87</x:v>
      </x:c>
      <x:c r="D769" s="0" t="s">
        <x:v>87</x:v>
      </x:c>
      <x:c r="E769" s="0" t="s">
        <x:v>51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682</x:v>
      </x:c>
    </x:row>
    <x:row r="770" spans="1:10">
      <x:c r="A770" s="0" t="s">
        <x:v>92</x:v>
      </x:c>
      <x:c r="B770" s="0" t="s">
        <x:v>93</x:v>
      </x:c>
      <x:c r="C770" s="0" t="s">
        <x:v>87</x:v>
      </x:c>
      <x:c r="D770" s="0" t="s">
        <x:v>87</x:v>
      </x:c>
      <x:c r="E770" s="0" t="s">
        <x:v>60</x:v>
      </x:c>
      <x:c r="F770" s="0" t="s">
        <x:v>78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92</x:v>
      </x:c>
      <x:c r="B771" s="0" t="s">
        <x:v>93</x:v>
      </x:c>
      <x:c r="C771" s="0" t="s">
        <x:v>87</x:v>
      </x:c>
      <x:c r="D771" s="0" t="s">
        <x:v>87</x:v>
      </x:c>
      <x:c r="E771" s="0" t="s">
        <x:v>60</x:v>
      </x:c>
      <x:c r="F771" s="0" t="s">
        <x:v>78</x:v>
      </x:c>
      <x:c r="G771" s="0" t="s">
        <x:v>56</x:v>
      </x:c>
      <x:c r="H771" s="0" t="s">
        <x:v>57</x:v>
      </x:c>
      <x:c r="I771" s="0" t="s">
        <x:v>55</x:v>
      </x:c>
    </x:row>
    <x:row r="772" spans="1:10">
      <x:c r="A772" s="0" t="s">
        <x:v>92</x:v>
      </x:c>
      <x:c r="B772" s="0" t="s">
        <x:v>93</x:v>
      </x:c>
      <x:c r="C772" s="0" t="s">
        <x:v>87</x:v>
      </x:c>
      <x:c r="D772" s="0" t="s">
        <x:v>87</x:v>
      </x:c>
      <x:c r="E772" s="0" t="s">
        <x:v>60</x:v>
      </x:c>
      <x:c r="F772" s="0" t="s">
        <x:v>78</x:v>
      </x:c>
      <x:c r="G772" s="0" t="s">
        <x:v>58</x:v>
      </x:c>
      <x:c r="H772" s="0" t="s">
        <x:v>59</x:v>
      </x:c>
      <x:c r="I772" s="0" t="s">
        <x:v>55</x:v>
      </x:c>
    </x:row>
    <x:row r="773" spans="1:10">
      <x:c r="A773" s="0" t="s">
        <x:v>92</x:v>
      </x:c>
      <x:c r="B773" s="0" t="s">
        <x:v>93</x:v>
      </x:c>
      <x:c r="C773" s="0" t="s">
        <x:v>87</x:v>
      </x:c>
      <x:c r="D773" s="0" t="s">
        <x:v>87</x:v>
      </x:c>
      <x:c r="E773" s="0" t="s">
        <x:v>60</x:v>
      </x:c>
      <x:c r="F773" s="0" t="s">
        <x:v>78</x:v>
      </x:c>
      <x:c r="G773" s="0" t="s">
        <x:v>60</x:v>
      </x:c>
      <x:c r="H773" s="0" t="s">
        <x:v>61</x:v>
      </x:c>
      <x:c r="I773" s="0" t="s">
        <x:v>55</x:v>
      </x:c>
    </x:row>
    <x:row r="774" spans="1:10">
      <x:c r="A774" s="0" t="s">
        <x:v>92</x:v>
      </x:c>
      <x:c r="B774" s="0" t="s">
        <x:v>93</x:v>
      </x:c>
      <x:c r="C774" s="0" t="s">
        <x:v>87</x:v>
      </x:c>
      <x:c r="D774" s="0" t="s">
        <x:v>87</x:v>
      </x:c>
      <x:c r="E774" s="0" t="s">
        <x:v>60</x:v>
      </x:c>
      <x:c r="F774" s="0" t="s">
        <x:v>78</x:v>
      </x:c>
      <x:c r="G774" s="0" t="s">
        <x:v>62</x:v>
      </x:c>
      <x:c r="H774" s="0" t="s">
        <x:v>63</x:v>
      </x:c>
      <x:c r="I774" s="0" t="s">
        <x:v>55</x:v>
      </x:c>
    </x:row>
    <x:row r="775" spans="1:10">
      <x:c r="A775" s="0" t="s">
        <x:v>92</x:v>
      </x:c>
      <x:c r="B775" s="0" t="s">
        <x:v>93</x:v>
      </x:c>
      <x:c r="C775" s="0" t="s">
        <x:v>87</x:v>
      </x:c>
      <x:c r="D775" s="0" t="s">
        <x:v>87</x:v>
      </x:c>
      <x:c r="E775" s="0" t="s">
        <x:v>60</x:v>
      </x:c>
      <x:c r="F775" s="0" t="s">
        <x:v>78</x:v>
      </x:c>
      <x:c r="G775" s="0" t="s">
        <x:v>64</x:v>
      </x:c>
      <x:c r="H775" s="0" t="s">
        <x:v>65</x:v>
      </x:c>
      <x:c r="I775" s="0" t="s">
        <x:v>55</x:v>
      </x:c>
      <x:c r="J775" s="0">
        <x:v>96</x:v>
      </x:c>
    </x:row>
    <x:row r="776" spans="1:10">
      <x:c r="A776" s="0" t="s">
        <x:v>92</x:v>
      </x:c>
      <x:c r="B776" s="0" t="s">
        <x:v>93</x:v>
      </x:c>
      <x:c r="C776" s="0" t="s">
        <x:v>87</x:v>
      </x:c>
      <x:c r="D776" s="0" t="s">
        <x:v>87</x:v>
      </x:c>
      <x:c r="E776" s="0" t="s">
        <x:v>60</x:v>
      </x:c>
      <x:c r="F776" s="0" t="s">
        <x:v>78</x:v>
      </x:c>
      <x:c r="G776" s="0" t="s">
        <x:v>66</x:v>
      </x:c>
      <x:c r="H776" s="0" t="s">
        <x:v>67</x:v>
      </x:c>
      <x:c r="I776" s="0" t="s">
        <x:v>55</x:v>
      </x:c>
    </x:row>
    <x:row r="777" spans="1:10">
      <x:c r="A777" s="0" t="s">
        <x:v>92</x:v>
      </x:c>
      <x:c r="B777" s="0" t="s">
        <x:v>93</x:v>
      </x:c>
      <x:c r="C777" s="0" t="s">
        <x:v>87</x:v>
      </x:c>
      <x:c r="D777" s="0" t="s">
        <x:v>87</x:v>
      </x:c>
      <x:c r="E777" s="0" t="s">
        <x:v>60</x:v>
      </x:c>
      <x:c r="F777" s="0" t="s">
        <x:v>78</x:v>
      </x:c>
      <x:c r="G777" s="0" t="s">
        <x:v>68</x:v>
      </x:c>
      <x:c r="H777" s="0" t="s">
        <x:v>69</x:v>
      </x:c>
      <x:c r="I777" s="0" t="s">
        <x:v>55</x:v>
      </x:c>
    </x:row>
    <x:row r="778" spans="1:10">
      <x:c r="A778" s="0" t="s">
        <x:v>92</x:v>
      </x:c>
      <x:c r="B778" s="0" t="s">
        <x:v>93</x:v>
      </x:c>
      <x:c r="C778" s="0" t="s">
        <x:v>87</x:v>
      </x:c>
      <x:c r="D778" s="0" t="s">
        <x:v>87</x:v>
      </x:c>
      <x:c r="E778" s="0" t="s">
        <x:v>60</x:v>
      </x:c>
      <x:c r="F778" s="0" t="s">
        <x:v>78</x:v>
      </x:c>
      <x:c r="G778" s="0" t="s">
        <x:v>70</x:v>
      </x:c>
      <x:c r="H778" s="0" t="s">
        <x:v>71</x:v>
      </x:c>
      <x:c r="I778" s="0" t="s">
        <x:v>55</x:v>
      </x:c>
    </x:row>
    <x:row r="779" spans="1:10">
      <x:c r="A779" s="0" t="s">
        <x:v>92</x:v>
      </x:c>
      <x:c r="B779" s="0" t="s">
        <x:v>93</x:v>
      </x:c>
      <x:c r="C779" s="0" t="s">
        <x:v>87</x:v>
      </x:c>
      <x:c r="D779" s="0" t="s">
        <x:v>87</x:v>
      </x:c>
      <x:c r="E779" s="0" t="s">
        <x:v>60</x:v>
      </x:c>
      <x:c r="F779" s="0" t="s">
        <x:v>78</x:v>
      </x:c>
      <x:c r="G779" s="0" t="s">
        <x:v>72</x:v>
      </x:c>
      <x:c r="H779" s="0" t="s">
        <x:v>73</x:v>
      </x:c>
      <x:c r="I779" s="0" t="s">
        <x:v>55</x:v>
      </x:c>
    </x:row>
    <x:row r="780" spans="1:10">
      <x:c r="A780" s="0" t="s">
        <x:v>92</x:v>
      </x:c>
      <x:c r="B780" s="0" t="s">
        <x:v>93</x:v>
      </x:c>
      <x:c r="C780" s="0" t="s">
        <x:v>87</x:v>
      </x:c>
      <x:c r="D780" s="0" t="s">
        <x:v>87</x:v>
      </x:c>
      <x:c r="E780" s="0" t="s">
        <x:v>60</x:v>
      </x:c>
      <x:c r="F780" s="0" t="s">
        <x:v>78</x:v>
      </x:c>
      <x:c r="G780" s="0" t="s">
        <x:v>74</x:v>
      </x:c>
      <x:c r="H780" s="0" t="s">
        <x:v>75</x:v>
      </x:c>
      <x:c r="I780" s="0" t="s">
        <x:v>55</x:v>
      </x:c>
    </x:row>
    <x:row r="781" spans="1:10">
      <x:c r="A781" s="0" t="s">
        <x:v>92</x:v>
      </x:c>
      <x:c r="B781" s="0" t="s">
        <x:v>93</x:v>
      </x:c>
      <x:c r="C781" s="0" t="s">
        <x:v>87</x:v>
      </x:c>
      <x:c r="D781" s="0" t="s">
        <x:v>87</x:v>
      </x:c>
      <x:c r="E781" s="0" t="s">
        <x:v>60</x:v>
      </x:c>
      <x:c r="F781" s="0" t="s">
        <x:v>78</x:v>
      </x:c>
      <x:c r="G781" s="0" t="s">
        <x:v>76</x:v>
      </x:c>
      <x:c r="H781" s="0" t="s">
        <x:v>77</x:v>
      </x:c>
      <x:c r="I781" s="0" t="s">
        <x:v>55</x:v>
      </x:c>
      <x:c r="J781" s="0">
        <x:v>96</x:v>
      </x:c>
    </x:row>
    <x:row r="782" spans="1:10">
      <x:c r="A782" s="0" t="s">
        <x:v>92</x:v>
      </x:c>
      <x:c r="B782" s="0" t="s">
        <x:v>93</x:v>
      </x:c>
      <x:c r="C782" s="0" t="s">
        <x:v>87</x:v>
      </x:c>
      <x:c r="D782" s="0" t="s">
        <x:v>87</x:v>
      </x:c>
      <x:c r="E782" s="0" t="s">
        <x:v>56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</x:row>
    <x:row r="783" spans="1:10">
      <x:c r="A783" s="0" t="s">
        <x:v>92</x:v>
      </x:c>
      <x:c r="B783" s="0" t="s">
        <x:v>93</x:v>
      </x:c>
      <x:c r="C783" s="0" t="s">
        <x:v>87</x:v>
      </x:c>
      <x:c r="D783" s="0" t="s">
        <x:v>87</x:v>
      </x:c>
      <x:c r="E783" s="0" t="s">
        <x:v>56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</x:row>
    <x:row r="784" spans="1:10">
      <x:c r="A784" s="0" t="s">
        <x:v>92</x:v>
      </x:c>
      <x:c r="B784" s="0" t="s">
        <x:v>93</x:v>
      </x:c>
      <x:c r="C784" s="0" t="s">
        <x:v>87</x:v>
      </x:c>
      <x:c r="D784" s="0" t="s">
        <x:v>87</x:v>
      </x:c>
      <x:c r="E784" s="0" t="s">
        <x:v>56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</x:row>
    <x:row r="785" spans="1:10">
      <x:c r="A785" s="0" t="s">
        <x:v>92</x:v>
      </x:c>
      <x:c r="B785" s="0" t="s">
        <x:v>93</x:v>
      </x:c>
      <x:c r="C785" s="0" t="s">
        <x:v>87</x:v>
      </x:c>
      <x:c r="D785" s="0" t="s">
        <x:v>87</x:v>
      </x:c>
      <x:c r="E785" s="0" t="s">
        <x:v>56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</x:row>
    <x:row r="786" spans="1:10">
      <x:c r="A786" s="0" t="s">
        <x:v>92</x:v>
      </x:c>
      <x:c r="B786" s="0" t="s">
        <x:v>93</x:v>
      </x:c>
      <x:c r="C786" s="0" t="s">
        <x:v>87</x:v>
      </x:c>
      <x:c r="D786" s="0" t="s">
        <x:v>87</x:v>
      </x:c>
      <x:c r="E786" s="0" t="s">
        <x:v>56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</x:row>
    <x:row r="787" spans="1:10">
      <x:c r="A787" s="0" t="s">
        <x:v>92</x:v>
      </x:c>
      <x:c r="B787" s="0" t="s">
        <x:v>93</x:v>
      </x:c>
      <x:c r="C787" s="0" t="s">
        <x:v>87</x:v>
      </x:c>
      <x:c r="D787" s="0" t="s">
        <x:v>87</x:v>
      </x:c>
      <x:c r="E787" s="0" t="s">
        <x:v>56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430</x:v>
      </x:c>
    </x:row>
    <x:row r="788" spans="1:10">
      <x:c r="A788" s="0" t="s">
        <x:v>92</x:v>
      </x:c>
      <x:c r="B788" s="0" t="s">
        <x:v>93</x:v>
      </x:c>
      <x:c r="C788" s="0" t="s">
        <x:v>87</x:v>
      </x:c>
      <x:c r="D788" s="0" t="s">
        <x:v>87</x:v>
      </x:c>
      <x:c r="E788" s="0" t="s">
        <x:v>56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</x:row>
    <x:row r="789" spans="1:10">
      <x:c r="A789" s="0" t="s">
        <x:v>92</x:v>
      </x:c>
      <x:c r="B789" s="0" t="s">
        <x:v>93</x:v>
      </x:c>
      <x:c r="C789" s="0" t="s">
        <x:v>87</x:v>
      </x:c>
      <x:c r="D789" s="0" t="s">
        <x:v>87</x:v>
      </x:c>
      <x:c r="E789" s="0" t="s">
        <x:v>56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</x:row>
    <x:row r="790" spans="1:10">
      <x:c r="A790" s="0" t="s">
        <x:v>92</x:v>
      </x:c>
      <x:c r="B790" s="0" t="s">
        <x:v>93</x:v>
      </x:c>
      <x:c r="C790" s="0" t="s">
        <x:v>87</x:v>
      </x:c>
      <x:c r="D790" s="0" t="s">
        <x:v>87</x:v>
      </x:c>
      <x:c r="E790" s="0" t="s">
        <x:v>56</x:v>
      </x:c>
      <x:c r="F790" s="0" t="s">
        <x:v>79</x:v>
      </x:c>
      <x:c r="G790" s="0" t="s">
        <x:v>70</x:v>
      </x:c>
      <x:c r="H790" s="0" t="s">
        <x:v>71</x:v>
      </x:c>
      <x:c r="I790" s="0" t="s">
        <x:v>55</x:v>
      </x:c>
    </x:row>
    <x:row r="791" spans="1:10">
      <x:c r="A791" s="0" t="s">
        <x:v>92</x:v>
      </x:c>
      <x:c r="B791" s="0" t="s">
        <x:v>93</x:v>
      </x:c>
      <x:c r="C791" s="0" t="s">
        <x:v>87</x:v>
      </x:c>
      <x:c r="D791" s="0" t="s">
        <x:v>87</x:v>
      </x:c>
      <x:c r="E791" s="0" t="s">
        <x:v>56</x:v>
      </x:c>
      <x:c r="F791" s="0" t="s">
        <x:v>79</x:v>
      </x:c>
      <x:c r="G791" s="0" t="s">
        <x:v>72</x:v>
      </x:c>
      <x:c r="H791" s="0" t="s">
        <x:v>73</x:v>
      </x:c>
      <x:c r="I791" s="0" t="s">
        <x:v>55</x:v>
      </x:c>
    </x:row>
    <x:row r="792" spans="1:10">
      <x:c r="A792" s="0" t="s">
        <x:v>92</x:v>
      </x:c>
      <x:c r="B792" s="0" t="s">
        <x:v>93</x:v>
      </x:c>
      <x:c r="C792" s="0" t="s">
        <x:v>87</x:v>
      </x:c>
      <x:c r="D792" s="0" t="s">
        <x:v>87</x:v>
      </x:c>
      <x:c r="E792" s="0" t="s">
        <x:v>56</x:v>
      </x:c>
      <x:c r="F792" s="0" t="s">
        <x:v>79</x:v>
      </x:c>
      <x:c r="G792" s="0" t="s">
        <x:v>74</x:v>
      </x:c>
      <x:c r="H792" s="0" t="s">
        <x:v>75</x:v>
      </x:c>
      <x:c r="I792" s="0" t="s">
        <x:v>55</x:v>
      </x:c>
    </x:row>
    <x:row r="793" spans="1:10">
      <x:c r="A793" s="0" t="s">
        <x:v>92</x:v>
      </x:c>
      <x:c r="B793" s="0" t="s">
        <x:v>93</x:v>
      </x:c>
      <x:c r="C793" s="0" t="s">
        <x:v>87</x:v>
      </x:c>
      <x:c r="D793" s="0" t="s">
        <x:v>87</x:v>
      </x:c>
      <x:c r="E793" s="0" t="s">
        <x:v>56</x:v>
      </x:c>
      <x:c r="F793" s="0" t="s">
        <x:v>79</x:v>
      </x:c>
      <x:c r="G793" s="0" t="s">
        <x:v>76</x:v>
      </x:c>
      <x:c r="H793" s="0" t="s">
        <x:v>77</x:v>
      </x:c>
      <x:c r="I793" s="0" t="s">
        <x:v>55</x:v>
      </x:c>
      <x:c r="J793" s="0">
        <x:v>430</x:v>
      </x:c>
    </x:row>
    <x:row r="794" spans="1:10">
      <x:c r="A794" s="0" t="s">
        <x:v>92</x:v>
      </x:c>
      <x:c r="B794" s="0" t="s">
        <x:v>93</x:v>
      </x:c>
      <x:c r="C794" s="0" t="s">
        <x:v>87</x:v>
      </x:c>
      <x:c r="D794" s="0" t="s">
        <x:v>87</x:v>
      </x:c>
      <x:c r="E794" s="0" t="s">
        <x:v>74</x:v>
      </x:c>
      <x:c r="F794" s="0" t="s">
        <x:v>80</x:v>
      </x:c>
      <x:c r="G794" s="0" t="s">
        <x:v>53</x:v>
      </x:c>
      <x:c r="H794" s="0" t="s">
        <x:v>54</x:v>
      </x:c>
      <x:c r="I794" s="0" t="s">
        <x:v>55</x:v>
      </x:c>
    </x:row>
    <x:row r="795" spans="1:10">
      <x:c r="A795" s="0" t="s">
        <x:v>92</x:v>
      </x:c>
      <x:c r="B795" s="0" t="s">
        <x:v>93</x:v>
      </x:c>
      <x:c r="C795" s="0" t="s">
        <x:v>87</x:v>
      </x:c>
      <x:c r="D795" s="0" t="s">
        <x:v>87</x:v>
      </x:c>
      <x:c r="E795" s="0" t="s">
        <x:v>74</x:v>
      </x:c>
      <x:c r="F795" s="0" t="s">
        <x:v>80</x:v>
      </x:c>
      <x:c r="G795" s="0" t="s">
        <x:v>56</x:v>
      </x:c>
      <x:c r="H795" s="0" t="s">
        <x:v>57</x:v>
      </x:c>
      <x:c r="I795" s="0" t="s">
        <x:v>55</x:v>
      </x:c>
    </x:row>
    <x:row r="796" spans="1:10">
      <x:c r="A796" s="0" t="s">
        <x:v>92</x:v>
      </x:c>
      <x:c r="B796" s="0" t="s">
        <x:v>93</x:v>
      </x:c>
      <x:c r="C796" s="0" t="s">
        <x:v>87</x:v>
      </x:c>
      <x:c r="D796" s="0" t="s">
        <x:v>87</x:v>
      </x:c>
      <x:c r="E796" s="0" t="s">
        <x:v>74</x:v>
      </x:c>
      <x:c r="F796" s="0" t="s">
        <x:v>80</x:v>
      </x:c>
      <x:c r="G796" s="0" t="s">
        <x:v>58</x:v>
      </x:c>
      <x:c r="H796" s="0" t="s">
        <x:v>59</x:v>
      </x:c>
      <x:c r="I796" s="0" t="s">
        <x:v>55</x:v>
      </x:c>
    </x:row>
    <x:row r="797" spans="1:10">
      <x:c r="A797" s="0" t="s">
        <x:v>92</x:v>
      </x:c>
      <x:c r="B797" s="0" t="s">
        <x:v>93</x:v>
      </x:c>
      <x:c r="C797" s="0" t="s">
        <x:v>87</x:v>
      </x:c>
      <x:c r="D797" s="0" t="s">
        <x:v>87</x:v>
      </x:c>
      <x:c r="E797" s="0" t="s">
        <x:v>74</x:v>
      </x:c>
      <x:c r="F797" s="0" t="s">
        <x:v>80</x:v>
      </x:c>
      <x:c r="G797" s="0" t="s">
        <x:v>60</x:v>
      </x:c>
      <x:c r="H797" s="0" t="s">
        <x:v>61</x:v>
      </x:c>
      <x:c r="I797" s="0" t="s">
        <x:v>55</x:v>
      </x:c>
    </x:row>
    <x:row r="798" spans="1:10">
      <x:c r="A798" s="0" t="s">
        <x:v>92</x:v>
      </x:c>
      <x:c r="B798" s="0" t="s">
        <x:v>93</x:v>
      </x:c>
      <x:c r="C798" s="0" t="s">
        <x:v>87</x:v>
      </x:c>
      <x:c r="D798" s="0" t="s">
        <x:v>87</x:v>
      </x:c>
      <x:c r="E798" s="0" t="s">
        <x:v>74</x:v>
      </x:c>
      <x:c r="F798" s="0" t="s">
        <x:v>80</x:v>
      </x:c>
      <x:c r="G798" s="0" t="s">
        <x:v>62</x:v>
      </x:c>
      <x:c r="H798" s="0" t="s">
        <x:v>63</x:v>
      </x:c>
      <x:c r="I798" s="0" t="s">
        <x:v>55</x:v>
      </x:c>
      <x:c r="J798" s="0">
        <x:v>24</x:v>
      </x:c>
    </x:row>
    <x:row r="799" spans="1:10">
      <x:c r="A799" s="0" t="s">
        <x:v>92</x:v>
      </x:c>
      <x:c r="B799" s="0" t="s">
        <x:v>93</x:v>
      </x:c>
      <x:c r="C799" s="0" t="s">
        <x:v>87</x:v>
      </x:c>
      <x:c r="D799" s="0" t="s">
        <x:v>87</x:v>
      </x:c>
      <x:c r="E799" s="0" t="s">
        <x:v>74</x:v>
      </x:c>
      <x:c r="F799" s="0" t="s">
        <x:v>80</x:v>
      </x:c>
      <x:c r="G799" s="0" t="s">
        <x:v>64</x:v>
      </x:c>
      <x:c r="H799" s="0" t="s">
        <x:v>65</x:v>
      </x:c>
      <x:c r="I799" s="0" t="s">
        <x:v>55</x:v>
      </x:c>
      <x:c r="J799" s="0">
        <x:v>1661</x:v>
      </x:c>
    </x:row>
    <x:row r="800" spans="1:10">
      <x:c r="A800" s="0" t="s">
        <x:v>92</x:v>
      </x:c>
      <x:c r="B800" s="0" t="s">
        <x:v>93</x:v>
      </x:c>
      <x:c r="C800" s="0" t="s">
        <x:v>87</x:v>
      </x:c>
      <x:c r="D800" s="0" t="s">
        <x:v>87</x:v>
      </x:c>
      <x:c r="E800" s="0" t="s">
        <x:v>74</x:v>
      </x:c>
      <x:c r="F800" s="0" t="s">
        <x:v>80</x:v>
      </x:c>
      <x:c r="G800" s="0" t="s">
        <x:v>66</x:v>
      </x:c>
      <x:c r="H800" s="0" t="s">
        <x:v>67</x:v>
      </x:c>
      <x:c r="I800" s="0" t="s">
        <x:v>55</x:v>
      </x:c>
    </x:row>
    <x:row r="801" spans="1:10">
      <x:c r="A801" s="0" t="s">
        <x:v>92</x:v>
      </x:c>
      <x:c r="B801" s="0" t="s">
        <x:v>93</x:v>
      </x:c>
      <x:c r="C801" s="0" t="s">
        <x:v>87</x:v>
      </x:c>
      <x:c r="D801" s="0" t="s">
        <x:v>87</x:v>
      </x:c>
      <x:c r="E801" s="0" t="s">
        <x:v>74</x:v>
      </x:c>
      <x:c r="F801" s="0" t="s">
        <x:v>80</x:v>
      </x:c>
      <x:c r="G801" s="0" t="s">
        <x:v>68</x:v>
      </x:c>
      <x:c r="H801" s="0" t="s">
        <x:v>69</x:v>
      </x:c>
      <x:c r="I801" s="0" t="s">
        <x:v>55</x:v>
      </x:c>
      <x:c r="J801" s="0">
        <x:v>14</x:v>
      </x:c>
    </x:row>
    <x:row r="802" spans="1:10">
      <x:c r="A802" s="0" t="s">
        <x:v>92</x:v>
      </x:c>
      <x:c r="B802" s="0" t="s">
        <x:v>93</x:v>
      </x:c>
      <x:c r="C802" s="0" t="s">
        <x:v>87</x:v>
      </x:c>
      <x:c r="D802" s="0" t="s">
        <x:v>87</x:v>
      </x:c>
      <x:c r="E802" s="0" t="s">
        <x:v>74</x:v>
      </x:c>
      <x:c r="F802" s="0" t="s">
        <x:v>80</x:v>
      </x:c>
      <x:c r="G802" s="0" t="s">
        <x:v>70</x:v>
      </x:c>
      <x:c r="H802" s="0" t="s">
        <x:v>71</x:v>
      </x:c>
      <x:c r="I802" s="0" t="s">
        <x:v>55</x:v>
      </x:c>
    </x:row>
    <x:row r="803" spans="1:10">
      <x:c r="A803" s="0" t="s">
        <x:v>92</x:v>
      </x:c>
      <x:c r="B803" s="0" t="s">
        <x:v>93</x:v>
      </x:c>
      <x:c r="C803" s="0" t="s">
        <x:v>87</x:v>
      </x:c>
      <x:c r="D803" s="0" t="s">
        <x:v>87</x:v>
      </x:c>
      <x:c r="E803" s="0" t="s">
        <x:v>74</x:v>
      </x:c>
      <x:c r="F803" s="0" t="s">
        <x:v>80</x:v>
      </x:c>
      <x:c r="G803" s="0" t="s">
        <x:v>72</x:v>
      </x:c>
      <x:c r="H803" s="0" t="s">
        <x:v>73</x:v>
      </x:c>
      <x:c r="I803" s="0" t="s">
        <x:v>55</x:v>
      </x:c>
    </x:row>
    <x:row r="804" spans="1:10">
      <x:c r="A804" s="0" t="s">
        <x:v>92</x:v>
      </x:c>
      <x:c r="B804" s="0" t="s">
        <x:v>93</x:v>
      </x:c>
      <x:c r="C804" s="0" t="s">
        <x:v>87</x:v>
      </x:c>
      <x:c r="D804" s="0" t="s">
        <x:v>87</x:v>
      </x:c>
      <x:c r="E804" s="0" t="s">
        <x:v>74</x:v>
      </x:c>
      <x:c r="F804" s="0" t="s">
        <x:v>80</x:v>
      </x:c>
      <x:c r="G804" s="0" t="s">
        <x:v>74</x:v>
      </x:c>
      <x:c r="H804" s="0" t="s">
        <x:v>75</x:v>
      </x:c>
      <x:c r="I804" s="0" t="s">
        <x:v>55</x:v>
      </x:c>
    </x:row>
    <x:row r="805" spans="1:10">
      <x:c r="A805" s="0" t="s">
        <x:v>92</x:v>
      </x:c>
      <x:c r="B805" s="0" t="s">
        <x:v>93</x:v>
      </x:c>
      <x:c r="C805" s="0" t="s">
        <x:v>87</x:v>
      </x:c>
      <x:c r="D805" s="0" t="s">
        <x:v>87</x:v>
      </x:c>
      <x:c r="E805" s="0" t="s">
        <x:v>74</x:v>
      </x:c>
      <x:c r="F805" s="0" t="s">
        <x:v>80</x:v>
      </x:c>
      <x:c r="G805" s="0" t="s">
        <x:v>76</x:v>
      </x:c>
      <x:c r="H805" s="0" t="s">
        <x:v>77</x:v>
      </x:c>
      <x:c r="I805" s="0" t="s">
        <x:v>55</x:v>
      </x:c>
    </x:row>
    <x:row r="806" spans="1:10">
      <x:c r="A806" s="0" t="s">
        <x:v>92</x:v>
      </x:c>
      <x:c r="B806" s="0" t="s">
        <x:v>93</x:v>
      </x:c>
      <x:c r="C806" s="0" t="s">
        <x:v>87</x:v>
      </x:c>
      <x:c r="D806" s="0" t="s">
        <x:v>87</x:v>
      </x:c>
      <x:c r="E806" s="0" t="s">
        <x:v>58</x:v>
      </x:c>
      <x:c r="F806" s="0" t="s">
        <x:v>81</x:v>
      </x:c>
      <x:c r="G806" s="0" t="s">
        <x:v>53</x:v>
      </x:c>
      <x:c r="H806" s="0" t="s">
        <x:v>54</x:v>
      </x:c>
      <x:c r="I806" s="0" t="s">
        <x:v>55</x:v>
      </x:c>
      <x:c r="J806" s="0">
        <x:v>172</x:v>
      </x:c>
    </x:row>
    <x:row r="807" spans="1:10">
      <x:c r="A807" s="0" t="s">
        <x:v>92</x:v>
      </x:c>
      <x:c r="B807" s="0" t="s">
        <x:v>93</x:v>
      </x:c>
      <x:c r="C807" s="0" t="s">
        <x:v>87</x:v>
      </x:c>
      <x:c r="D807" s="0" t="s">
        <x:v>87</x:v>
      </x:c>
      <x:c r="E807" s="0" t="s">
        <x:v>58</x:v>
      </x:c>
      <x:c r="F807" s="0" t="s">
        <x:v>81</x:v>
      </x:c>
      <x:c r="G807" s="0" t="s">
        <x:v>56</x:v>
      </x:c>
      <x:c r="H807" s="0" t="s">
        <x:v>57</x:v>
      </x:c>
      <x:c r="I807" s="0" t="s">
        <x:v>55</x:v>
      </x:c>
    </x:row>
    <x:row r="808" spans="1:10">
      <x:c r="A808" s="0" t="s">
        <x:v>92</x:v>
      </x:c>
      <x:c r="B808" s="0" t="s">
        <x:v>93</x:v>
      </x:c>
      <x:c r="C808" s="0" t="s">
        <x:v>87</x:v>
      </x:c>
      <x:c r="D808" s="0" t="s">
        <x:v>87</x:v>
      </x:c>
      <x:c r="E808" s="0" t="s">
        <x:v>58</x:v>
      </x:c>
      <x:c r="F808" s="0" t="s">
        <x:v>81</x:v>
      </x:c>
      <x:c r="G808" s="0" t="s">
        <x:v>58</x:v>
      </x:c>
      <x:c r="H808" s="0" t="s">
        <x:v>59</x:v>
      </x:c>
      <x:c r="I808" s="0" t="s">
        <x:v>55</x:v>
      </x:c>
      <x:c r="J808" s="0">
        <x:v>378</x:v>
      </x:c>
    </x:row>
    <x:row r="809" spans="1:10">
      <x:c r="A809" s="0" t="s">
        <x:v>92</x:v>
      </x:c>
      <x:c r="B809" s="0" t="s">
        <x:v>93</x:v>
      </x:c>
      <x:c r="C809" s="0" t="s">
        <x:v>87</x:v>
      </x:c>
      <x:c r="D809" s="0" t="s">
        <x:v>87</x:v>
      </x:c>
      <x:c r="E809" s="0" t="s">
        <x:v>58</x:v>
      </x:c>
      <x:c r="F809" s="0" t="s">
        <x:v>81</x:v>
      </x:c>
      <x:c r="G809" s="0" t="s">
        <x:v>60</x:v>
      </x:c>
      <x:c r="H809" s="0" t="s">
        <x:v>61</x:v>
      </x:c>
      <x:c r="I809" s="0" t="s">
        <x:v>55</x:v>
      </x:c>
      <x:c r="J809" s="0">
        <x:v>24</x:v>
      </x:c>
    </x:row>
    <x:row r="810" spans="1:10">
      <x:c r="A810" s="0" t="s">
        <x:v>92</x:v>
      </x:c>
      <x:c r="B810" s="0" t="s">
        <x:v>93</x:v>
      </x:c>
      <x:c r="C810" s="0" t="s">
        <x:v>87</x:v>
      </x:c>
      <x:c r="D810" s="0" t="s">
        <x:v>87</x:v>
      </x:c>
      <x:c r="E810" s="0" t="s">
        <x:v>58</x:v>
      </x:c>
      <x:c r="F810" s="0" t="s">
        <x:v>81</x:v>
      </x:c>
      <x:c r="G810" s="0" t="s">
        <x:v>62</x:v>
      </x:c>
      <x:c r="H810" s="0" t="s">
        <x:v>63</x:v>
      </x:c>
      <x:c r="I810" s="0" t="s">
        <x:v>55</x:v>
      </x:c>
      <x:c r="J810" s="0">
        <x:v>49</x:v>
      </x:c>
    </x:row>
    <x:row r="811" spans="1:10">
      <x:c r="A811" s="0" t="s">
        <x:v>92</x:v>
      </x:c>
      <x:c r="B811" s="0" t="s">
        <x:v>93</x:v>
      </x:c>
      <x:c r="C811" s="0" t="s">
        <x:v>87</x:v>
      </x:c>
      <x:c r="D811" s="0" t="s">
        <x:v>87</x:v>
      </x:c>
      <x:c r="E811" s="0" t="s">
        <x:v>58</x:v>
      </x:c>
      <x:c r="F811" s="0" t="s">
        <x:v>81</x:v>
      </x:c>
      <x:c r="G811" s="0" t="s">
        <x:v>64</x:v>
      </x:c>
      <x:c r="H811" s="0" t="s">
        <x:v>65</x:v>
      </x:c>
      <x:c r="I811" s="0" t="s">
        <x:v>55</x:v>
      </x:c>
      <x:c r="J811" s="0">
        <x:v>1301</x:v>
      </x:c>
    </x:row>
    <x:row r="812" spans="1:10">
      <x:c r="A812" s="0" t="s">
        <x:v>92</x:v>
      </x:c>
      <x:c r="B812" s="0" t="s">
        <x:v>93</x:v>
      </x:c>
      <x:c r="C812" s="0" t="s">
        <x:v>87</x:v>
      </x:c>
      <x:c r="D812" s="0" t="s">
        <x:v>87</x:v>
      </x:c>
      <x:c r="E812" s="0" t="s">
        <x:v>58</x:v>
      </x:c>
      <x:c r="F812" s="0" t="s">
        <x:v>81</x:v>
      </x:c>
      <x:c r="G812" s="0" t="s">
        <x:v>66</x:v>
      </x:c>
      <x:c r="H812" s="0" t="s">
        <x:v>67</x:v>
      </x:c>
      <x:c r="I812" s="0" t="s">
        <x:v>55</x:v>
      </x:c>
    </x:row>
    <x:row r="813" spans="1:10">
      <x:c r="A813" s="0" t="s">
        <x:v>92</x:v>
      </x:c>
      <x:c r="B813" s="0" t="s">
        <x:v>93</x:v>
      </x:c>
      <x:c r="C813" s="0" t="s">
        <x:v>87</x:v>
      </x:c>
      <x:c r="D813" s="0" t="s">
        <x:v>87</x:v>
      </x:c>
      <x:c r="E813" s="0" t="s">
        <x:v>58</x:v>
      </x:c>
      <x:c r="F813" s="0" t="s">
        <x:v>81</x:v>
      </x:c>
      <x:c r="G813" s="0" t="s">
        <x:v>68</x:v>
      </x:c>
      <x:c r="H813" s="0" t="s">
        <x:v>69</x:v>
      </x:c>
      <x:c r="I813" s="0" t="s">
        <x:v>55</x:v>
      </x:c>
      <x:c r="J813" s="0">
        <x:v>261</x:v>
      </x:c>
    </x:row>
    <x:row r="814" spans="1:10">
      <x:c r="A814" s="0" t="s">
        <x:v>92</x:v>
      </x:c>
      <x:c r="B814" s="0" t="s">
        <x:v>93</x:v>
      </x:c>
      <x:c r="C814" s="0" t="s">
        <x:v>87</x:v>
      </x:c>
      <x:c r="D814" s="0" t="s">
        <x:v>87</x:v>
      </x:c>
      <x:c r="E814" s="0" t="s">
        <x:v>58</x:v>
      </x:c>
      <x:c r="F814" s="0" t="s">
        <x:v>81</x:v>
      </x:c>
      <x:c r="G814" s="0" t="s">
        <x:v>70</x:v>
      </x:c>
      <x:c r="H814" s="0" t="s">
        <x:v>71</x:v>
      </x:c>
      <x:c r="I814" s="0" t="s">
        <x:v>55</x:v>
      </x:c>
      <x:c r="J814" s="0">
        <x:v>7</x:v>
      </x:c>
    </x:row>
    <x:row r="815" spans="1:10">
      <x:c r="A815" s="0" t="s">
        <x:v>92</x:v>
      </x:c>
      <x:c r="B815" s="0" t="s">
        <x:v>93</x:v>
      </x:c>
      <x:c r="C815" s="0" t="s">
        <x:v>87</x:v>
      </x:c>
      <x:c r="D815" s="0" t="s">
        <x:v>87</x:v>
      </x:c>
      <x:c r="E815" s="0" t="s">
        <x:v>58</x:v>
      </x:c>
      <x:c r="F815" s="0" t="s">
        <x:v>81</x:v>
      </x:c>
      <x:c r="G815" s="0" t="s">
        <x:v>72</x:v>
      </x:c>
      <x:c r="H815" s="0" t="s">
        <x:v>73</x:v>
      </x:c>
      <x:c r="I815" s="0" t="s">
        <x:v>55</x:v>
      </x:c>
      <x:c r="J815" s="0">
        <x:v>207</x:v>
      </x:c>
    </x:row>
    <x:row r="816" spans="1:10">
      <x:c r="A816" s="0" t="s">
        <x:v>92</x:v>
      </x:c>
      <x:c r="B816" s="0" t="s">
        <x:v>93</x:v>
      </x:c>
      <x:c r="C816" s="0" t="s">
        <x:v>87</x:v>
      </x:c>
      <x:c r="D816" s="0" t="s">
        <x:v>87</x:v>
      </x:c>
      <x:c r="E816" s="0" t="s">
        <x:v>58</x:v>
      </x:c>
      <x:c r="F816" s="0" t="s">
        <x:v>81</x:v>
      </x:c>
      <x:c r="G816" s="0" t="s">
        <x:v>74</x:v>
      </x:c>
      <x:c r="H816" s="0" t="s">
        <x:v>75</x:v>
      </x:c>
      <x:c r="I816" s="0" t="s">
        <x:v>55</x:v>
      </x:c>
    </x:row>
    <x:row r="817" spans="1:10">
      <x:c r="A817" s="0" t="s">
        <x:v>92</x:v>
      </x:c>
      <x:c r="B817" s="0" t="s">
        <x:v>93</x:v>
      </x:c>
      <x:c r="C817" s="0" t="s">
        <x:v>87</x:v>
      </x:c>
      <x:c r="D817" s="0" t="s">
        <x:v>87</x:v>
      </x:c>
      <x:c r="E817" s="0" t="s">
        <x:v>58</x:v>
      </x:c>
      <x:c r="F817" s="0" t="s">
        <x:v>81</x:v>
      </x:c>
      <x:c r="G817" s="0" t="s">
        <x:v>76</x:v>
      </x:c>
      <x:c r="H817" s="0" t="s">
        <x:v>77</x:v>
      </x:c>
      <x:c r="I817" s="0" t="s">
        <x:v>55</x:v>
      </x:c>
      <x:c r="J817" s="0">
        <x:v>2399</x:v>
      </x:c>
    </x:row>
    <x:row r="818" spans="1:10">
      <x:c r="A818" s="0" t="s">
        <x:v>92</x:v>
      </x:c>
      <x:c r="B818" s="0" t="s">
        <x:v>93</x:v>
      </x:c>
      <x:c r="C818" s="0" t="s">
        <x:v>87</x:v>
      </x:c>
      <x:c r="D818" s="0" t="s">
        <x:v>87</x:v>
      </x:c>
      <x:c r="E818" s="0" t="s">
        <x:v>82</x:v>
      </x:c>
      <x:c r="F818" s="0" t="s">
        <x:v>83</x:v>
      </x:c>
      <x:c r="G818" s="0" t="s">
        <x:v>53</x:v>
      </x:c>
      <x:c r="H818" s="0" t="s">
        <x:v>54</x:v>
      </x:c>
      <x:c r="I818" s="0" t="s">
        <x:v>55</x:v>
      </x:c>
    </x:row>
    <x:row r="819" spans="1:10">
      <x:c r="A819" s="0" t="s">
        <x:v>92</x:v>
      </x:c>
      <x:c r="B819" s="0" t="s">
        <x:v>93</x:v>
      </x:c>
      <x:c r="C819" s="0" t="s">
        <x:v>87</x:v>
      </x:c>
      <x:c r="D819" s="0" t="s">
        <x:v>87</x:v>
      </x:c>
      <x:c r="E819" s="0" t="s">
        <x:v>82</x:v>
      </x:c>
      <x:c r="F819" s="0" t="s">
        <x:v>83</x:v>
      </x:c>
      <x:c r="G819" s="0" t="s">
        <x:v>56</x:v>
      </x:c>
      <x:c r="H819" s="0" t="s">
        <x:v>57</x:v>
      </x:c>
      <x:c r="I819" s="0" t="s">
        <x:v>55</x:v>
      </x:c>
    </x:row>
    <x:row r="820" spans="1:10">
      <x:c r="A820" s="0" t="s">
        <x:v>92</x:v>
      </x:c>
      <x:c r="B820" s="0" t="s">
        <x:v>93</x:v>
      </x:c>
      <x:c r="C820" s="0" t="s">
        <x:v>87</x:v>
      </x:c>
      <x:c r="D820" s="0" t="s">
        <x:v>87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</x:row>
    <x:row r="821" spans="1:10">
      <x:c r="A821" s="0" t="s">
        <x:v>92</x:v>
      </x:c>
      <x:c r="B821" s="0" t="s">
        <x:v>93</x:v>
      </x:c>
      <x:c r="C821" s="0" t="s">
        <x:v>87</x:v>
      </x:c>
      <x:c r="D821" s="0" t="s">
        <x:v>87</x:v>
      </x:c>
      <x:c r="E821" s="0" t="s">
        <x:v>82</x:v>
      </x:c>
      <x:c r="F821" s="0" t="s">
        <x:v>83</x:v>
      </x:c>
      <x:c r="G821" s="0" t="s">
        <x:v>60</x:v>
      </x:c>
      <x:c r="H821" s="0" t="s">
        <x:v>61</x:v>
      </x:c>
      <x:c r="I821" s="0" t="s">
        <x:v>55</x:v>
      </x:c>
    </x:row>
    <x:row r="822" spans="1:10">
      <x:c r="A822" s="0" t="s">
        <x:v>92</x:v>
      </x:c>
      <x:c r="B822" s="0" t="s">
        <x:v>93</x:v>
      </x:c>
      <x:c r="C822" s="0" t="s">
        <x:v>87</x:v>
      </x:c>
      <x:c r="D822" s="0" t="s">
        <x:v>87</x:v>
      </x:c>
      <x:c r="E822" s="0" t="s">
        <x:v>82</x:v>
      </x:c>
      <x:c r="F822" s="0" t="s">
        <x:v>83</x:v>
      </x:c>
      <x:c r="G822" s="0" t="s">
        <x:v>62</x:v>
      </x:c>
      <x:c r="H822" s="0" t="s">
        <x:v>63</x:v>
      </x:c>
      <x:c r="I822" s="0" t="s">
        <x:v>55</x:v>
      </x:c>
    </x:row>
    <x:row r="823" spans="1:10">
      <x:c r="A823" s="0" t="s">
        <x:v>92</x:v>
      </x:c>
      <x:c r="B823" s="0" t="s">
        <x:v>93</x:v>
      </x:c>
      <x:c r="C823" s="0" t="s">
        <x:v>87</x:v>
      </x:c>
      <x:c r="D823" s="0" t="s">
        <x:v>87</x:v>
      </x:c>
      <x:c r="E823" s="0" t="s">
        <x:v>82</x:v>
      </x:c>
      <x:c r="F823" s="0" t="s">
        <x:v>83</x:v>
      </x:c>
      <x:c r="G823" s="0" t="s">
        <x:v>64</x:v>
      </x:c>
      <x:c r="H823" s="0" t="s">
        <x:v>65</x:v>
      </x:c>
      <x:c r="I823" s="0" t="s">
        <x:v>55</x:v>
      </x:c>
      <x:c r="J823" s="0">
        <x:v>164</x:v>
      </x:c>
    </x:row>
    <x:row r="824" spans="1:10">
      <x:c r="A824" s="0" t="s">
        <x:v>92</x:v>
      </x:c>
      <x:c r="B824" s="0" t="s">
        <x:v>93</x:v>
      </x:c>
      <x:c r="C824" s="0" t="s">
        <x:v>87</x:v>
      </x:c>
      <x:c r="D824" s="0" t="s">
        <x:v>87</x:v>
      </x:c>
      <x:c r="E824" s="0" t="s">
        <x:v>82</x:v>
      </x:c>
      <x:c r="F824" s="0" t="s">
        <x:v>83</x:v>
      </x:c>
      <x:c r="G824" s="0" t="s">
        <x:v>66</x:v>
      </x:c>
      <x:c r="H824" s="0" t="s">
        <x:v>67</x:v>
      </x:c>
      <x:c r="I824" s="0" t="s">
        <x:v>55</x:v>
      </x:c>
    </x:row>
    <x:row r="825" spans="1:10">
      <x:c r="A825" s="0" t="s">
        <x:v>92</x:v>
      </x:c>
      <x:c r="B825" s="0" t="s">
        <x:v>93</x:v>
      </x:c>
      <x:c r="C825" s="0" t="s">
        <x:v>87</x:v>
      </x:c>
      <x:c r="D825" s="0" t="s">
        <x:v>87</x:v>
      </x:c>
      <x:c r="E825" s="0" t="s">
        <x:v>82</x:v>
      </x:c>
      <x:c r="F825" s="0" t="s">
        <x:v>83</x:v>
      </x:c>
      <x:c r="G825" s="0" t="s">
        <x:v>68</x:v>
      </x:c>
      <x:c r="H825" s="0" t="s">
        <x:v>69</x:v>
      </x:c>
      <x:c r="I825" s="0" t="s">
        <x:v>55</x:v>
      </x:c>
    </x:row>
    <x:row r="826" spans="1:10">
      <x:c r="A826" s="0" t="s">
        <x:v>92</x:v>
      </x:c>
      <x:c r="B826" s="0" t="s">
        <x:v>93</x:v>
      </x:c>
      <x:c r="C826" s="0" t="s">
        <x:v>87</x:v>
      </x:c>
      <x:c r="D826" s="0" t="s">
        <x:v>87</x:v>
      </x:c>
      <x:c r="E826" s="0" t="s">
        <x:v>82</x:v>
      </x:c>
      <x:c r="F826" s="0" t="s">
        <x:v>83</x:v>
      </x:c>
      <x:c r="G826" s="0" t="s">
        <x:v>70</x:v>
      </x:c>
      <x:c r="H826" s="0" t="s">
        <x:v>71</x:v>
      </x:c>
      <x:c r="I826" s="0" t="s">
        <x:v>55</x:v>
      </x:c>
    </x:row>
    <x:row r="827" spans="1:10">
      <x:c r="A827" s="0" t="s">
        <x:v>92</x:v>
      </x:c>
      <x:c r="B827" s="0" t="s">
        <x:v>93</x:v>
      </x:c>
      <x:c r="C827" s="0" t="s">
        <x:v>87</x:v>
      </x:c>
      <x:c r="D827" s="0" t="s">
        <x:v>87</x:v>
      </x:c>
      <x:c r="E827" s="0" t="s">
        <x:v>82</x:v>
      </x:c>
      <x:c r="F827" s="0" t="s">
        <x:v>83</x:v>
      </x:c>
      <x:c r="G827" s="0" t="s">
        <x:v>72</x:v>
      </x:c>
      <x:c r="H827" s="0" t="s">
        <x:v>73</x:v>
      </x:c>
      <x:c r="I827" s="0" t="s">
        <x:v>55</x:v>
      </x:c>
    </x:row>
    <x:row r="828" spans="1:10">
      <x:c r="A828" s="0" t="s">
        <x:v>92</x:v>
      </x:c>
      <x:c r="B828" s="0" t="s">
        <x:v>93</x:v>
      </x:c>
      <x:c r="C828" s="0" t="s">
        <x:v>87</x:v>
      </x:c>
      <x:c r="D828" s="0" t="s">
        <x:v>87</x:v>
      </x:c>
      <x:c r="E828" s="0" t="s">
        <x:v>82</x:v>
      </x:c>
      <x:c r="F828" s="0" t="s">
        <x:v>83</x:v>
      </x:c>
      <x:c r="G828" s="0" t="s">
        <x:v>74</x:v>
      </x:c>
      <x:c r="H828" s="0" t="s">
        <x:v>75</x:v>
      </x:c>
      <x:c r="I828" s="0" t="s">
        <x:v>55</x:v>
      </x:c>
    </x:row>
    <x:row r="829" spans="1:10">
      <x:c r="A829" s="0" t="s">
        <x:v>92</x:v>
      </x:c>
      <x:c r="B829" s="0" t="s">
        <x:v>93</x:v>
      </x:c>
      <x:c r="C829" s="0" t="s">
        <x:v>87</x:v>
      </x:c>
      <x:c r="D829" s="0" t="s">
        <x:v>87</x:v>
      </x:c>
      <x:c r="E829" s="0" t="s">
        <x:v>82</x:v>
      </x:c>
      <x:c r="F829" s="0" t="s">
        <x:v>83</x:v>
      </x:c>
      <x:c r="G829" s="0" t="s">
        <x:v>76</x:v>
      </x:c>
      <x:c r="H829" s="0" t="s">
        <x:v>77</x:v>
      </x:c>
      <x:c r="I829" s="0" t="s">
        <x:v>55</x:v>
      </x:c>
      <x:c r="J829" s="0">
        <x:v>164</x:v>
      </x:c>
    </x:row>
    <x:row r="830" spans="1:10">
      <x:c r="A830" s="0" t="s">
        <x:v>92</x:v>
      </x:c>
      <x:c r="B830" s="0" t="s">
        <x:v>93</x:v>
      </x:c>
      <x:c r="C830" s="0" t="s">
        <x:v>87</x:v>
      </x:c>
      <x:c r="D830" s="0" t="s">
        <x:v>87</x:v>
      </x:c>
      <x:c r="E830" s="0" t="s">
        <x:v>70</x:v>
      </x:c>
      <x:c r="F830" s="0" t="s">
        <x:v>84</x:v>
      </x:c>
      <x:c r="G830" s="0" t="s">
        <x:v>53</x:v>
      </x:c>
      <x:c r="H830" s="0" t="s">
        <x:v>54</x:v>
      </x:c>
      <x:c r="I830" s="0" t="s">
        <x:v>55</x:v>
      </x:c>
      <x:c r="J830" s="0">
        <x:v>197</x:v>
      </x:c>
    </x:row>
    <x:row r="831" spans="1:10">
      <x:c r="A831" s="0" t="s">
        <x:v>92</x:v>
      </x:c>
      <x:c r="B831" s="0" t="s">
        <x:v>93</x:v>
      </x:c>
      <x:c r="C831" s="0" t="s">
        <x:v>87</x:v>
      </x:c>
      <x:c r="D831" s="0" t="s">
        <x:v>87</x:v>
      </x:c>
      <x:c r="E831" s="0" t="s">
        <x:v>70</x:v>
      </x:c>
      <x:c r="F831" s="0" t="s">
        <x:v>84</x:v>
      </x:c>
      <x:c r="G831" s="0" t="s">
        <x:v>56</x:v>
      </x:c>
      <x:c r="H831" s="0" t="s">
        <x:v>57</x:v>
      </x:c>
      <x:c r="I831" s="0" t="s">
        <x:v>55</x:v>
      </x:c>
      <x:c r="J831" s="0">
        <x:v>889</x:v>
      </x:c>
    </x:row>
    <x:row r="832" spans="1:10">
      <x:c r="A832" s="0" t="s">
        <x:v>92</x:v>
      </x:c>
      <x:c r="B832" s="0" t="s">
        <x:v>93</x:v>
      </x:c>
      <x:c r="C832" s="0" t="s">
        <x:v>87</x:v>
      </x:c>
      <x:c r="D832" s="0" t="s">
        <x:v>87</x:v>
      </x:c>
      <x:c r="E832" s="0" t="s">
        <x:v>70</x:v>
      </x:c>
      <x:c r="F832" s="0" t="s">
        <x:v>84</x:v>
      </x:c>
      <x:c r="G832" s="0" t="s">
        <x:v>58</x:v>
      </x:c>
      <x:c r="H832" s="0" t="s">
        <x:v>59</x:v>
      </x:c>
      <x:c r="I832" s="0" t="s">
        <x:v>55</x:v>
      </x:c>
      <x:c r="J832" s="0">
        <x:v>1303</x:v>
      </x:c>
    </x:row>
    <x:row r="833" spans="1:10">
      <x:c r="A833" s="0" t="s">
        <x:v>92</x:v>
      </x:c>
      <x:c r="B833" s="0" t="s">
        <x:v>93</x:v>
      </x:c>
      <x:c r="C833" s="0" t="s">
        <x:v>87</x:v>
      </x:c>
      <x:c r="D833" s="0" t="s">
        <x:v>87</x:v>
      </x:c>
      <x:c r="E833" s="0" t="s">
        <x:v>70</x:v>
      </x:c>
      <x:c r="F833" s="0" t="s">
        <x:v>84</x:v>
      </x:c>
      <x:c r="G833" s="0" t="s">
        <x:v>60</x:v>
      </x:c>
      <x:c r="H833" s="0" t="s">
        <x:v>61</x:v>
      </x:c>
      <x:c r="I833" s="0" t="s">
        <x:v>55</x:v>
      </x:c>
      <x:c r="J833" s="0">
        <x:v>699</x:v>
      </x:c>
    </x:row>
    <x:row r="834" spans="1:10">
      <x:c r="A834" s="0" t="s">
        <x:v>92</x:v>
      </x:c>
      <x:c r="B834" s="0" t="s">
        <x:v>93</x:v>
      </x:c>
      <x:c r="C834" s="0" t="s">
        <x:v>87</x:v>
      </x:c>
      <x:c r="D834" s="0" t="s">
        <x:v>87</x:v>
      </x:c>
      <x:c r="E834" s="0" t="s">
        <x:v>70</x:v>
      </x:c>
      <x:c r="F834" s="0" t="s">
        <x:v>84</x:v>
      </x:c>
      <x:c r="G834" s="0" t="s">
        <x:v>62</x:v>
      </x:c>
      <x:c r="H834" s="0" t="s">
        <x:v>63</x:v>
      </x:c>
      <x:c r="I834" s="0" t="s">
        <x:v>55</x:v>
      </x:c>
      <x:c r="J834" s="0">
        <x:v>299</x:v>
      </x:c>
    </x:row>
    <x:row r="835" spans="1:10">
      <x:c r="A835" s="0" t="s">
        <x:v>92</x:v>
      </x:c>
      <x:c r="B835" s="0" t="s">
        <x:v>93</x:v>
      </x:c>
      <x:c r="C835" s="0" t="s">
        <x:v>87</x:v>
      </x:c>
      <x:c r="D835" s="0" t="s">
        <x:v>87</x:v>
      </x:c>
      <x:c r="E835" s="0" t="s">
        <x:v>70</x:v>
      </x:c>
      <x:c r="F835" s="0" t="s">
        <x:v>84</x:v>
      </x:c>
      <x:c r="G835" s="0" t="s">
        <x:v>64</x:v>
      </x:c>
      <x:c r="H835" s="0" t="s">
        <x:v>65</x:v>
      </x:c>
      <x:c r="I835" s="0" t="s">
        <x:v>55</x:v>
      </x:c>
      <x:c r="J835" s="0">
        <x:v>209</x:v>
      </x:c>
    </x:row>
    <x:row r="836" spans="1:10">
      <x:c r="A836" s="0" t="s">
        <x:v>92</x:v>
      </x:c>
      <x:c r="B836" s="0" t="s">
        <x:v>93</x:v>
      </x:c>
      <x:c r="C836" s="0" t="s">
        <x:v>87</x:v>
      </x:c>
      <x:c r="D836" s="0" t="s">
        <x:v>87</x:v>
      </x:c>
      <x:c r="E836" s="0" t="s">
        <x:v>70</x:v>
      </x:c>
      <x:c r="F836" s="0" t="s">
        <x:v>84</x:v>
      </x:c>
      <x:c r="G836" s="0" t="s">
        <x:v>66</x:v>
      </x:c>
      <x:c r="H836" s="0" t="s">
        <x:v>67</x:v>
      </x:c>
      <x:c r="I836" s="0" t="s">
        <x:v>55</x:v>
      </x:c>
      <x:c r="J836" s="0">
        <x:v>2021</x:v>
      </x:c>
    </x:row>
    <x:row r="837" spans="1:10">
      <x:c r="A837" s="0" t="s">
        <x:v>92</x:v>
      </x:c>
      <x:c r="B837" s="0" t="s">
        <x:v>93</x:v>
      </x:c>
      <x:c r="C837" s="0" t="s">
        <x:v>87</x:v>
      </x:c>
      <x:c r="D837" s="0" t="s">
        <x:v>87</x:v>
      </x:c>
      <x:c r="E837" s="0" t="s">
        <x:v>70</x:v>
      </x:c>
      <x:c r="F837" s="0" t="s">
        <x:v>84</x:v>
      </x:c>
      <x:c r="G837" s="0" t="s">
        <x:v>68</x:v>
      </x:c>
      <x:c r="H837" s="0" t="s">
        <x:v>69</x:v>
      </x:c>
      <x:c r="I837" s="0" t="s">
        <x:v>55</x:v>
      </x:c>
      <x:c r="J837" s="0">
        <x:v>408</x:v>
      </x:c>
    </x:row>
    <x:row r="838" spans="1:10">
      <x:c r="A838" s="0" t="s">
        <x:v>92</x:v>
      </x:c>
      <x:c r="B838" s="0" t="s">
        <x:v>93</x:v>
      </x:c>
      <x:c r="C838" s="0" t="s">
        <x:v>87</x:v>
      </x:c>
      <x:c r="D838" s="0" t="s">
        <x:v>87</x:v>
      </x:c>
      <x:c r="E838" s="0" t="s">
        <x:v>70</x:v>
      </x:c>
      <x:c r="F838" s="0" t="s">
        <x:v>84</x:v>
      </x:c>
      <x:c r="G838" s="0" t="s">
        <x:v>70</x:v>
      </x:c>
      <x:c r="H838" s="0" t="s">
        <x:v>71</x:v>
      </x:c>
      <x:c r="I838" s="0" t="s">
        <x:v>55</x:v>
      </x:c>
      <x:c r="J838" s="0">
        <x:v>50</x:v>
      </x:c>
    </x:row>
    <x:row r="839" spans="1:10">
      <x:c r="A839" s="0" t="s">
        <x:v>92</x:v>
      </x:c>
      <x:c r="B839" s="0" t="s">
        <x:v>93</x:v>
      </x:c>
      <x:c r="C839" s="0" t="s">
        <x:v>87</x:v>
      </x:c>
      <x:c r="D839" s="0" t="s">
        <x:v>87</x:v>
      </x:c>
      <x:c r="E839" s="0" t="s">
        <x:v>70</x:v>
      </x:c>
      <x:c r="F839" s="0" t="s">
        <x:v>84</x:v>
      </x:c>
      <x:c r="G839" s="0" t="s">
        <x:v>72</x:v>
      </x:c>
      <x:c r="H839" s="0" t="s">
        <x:v>73</x:v>
      </x:c>
      <x:c r="I839" s="0" t="s">
        <x:v>55</x:v>
      </x:c>
      <x:c r="J839" s="0">
        <x:v>1068</x:v>
      </x:c>
    </x:row>
    <x:row r="840" spans="1:10">
      <x:c r="A840" s="0" t="s">
        <x:v>92</x:v>
      </x:c>
      <x:c r="B840" s="0" t="s">
        <x:v>93</x:v>
      </x:c>
      <x:c r="C840" s="0" t="s">
        <x:v>87</x:v>
      </x:c>
      <x:c r="D840" s="0" t="s">
        <x:v>87</x:v>
      </x:c>
      <x:c r="E840" s="0" t="s">
        <x:v>70</x:v>
      </x:c>
      <x:c r="F840" s="0" t="s">
        <x:v>84</x:v>
      </x:c>
      <x:c r="G840" s="0" t="s">
        <x:v>74</x:v>
      </x:c>
      <x:c r="H840" s="0" t="s">
        <x:v>75</x:v>
      </x:c>
      <x:c r="I840" s="0" t="s">
        <x:v>55</x:v>
      </x:c>
      <x:c r="J840" s="0">
        <x:v>44</x:v>
      </x:c>
    </x:row>
    <x:row r="841" spans="1:10">
      <x:c r="A841" s="0" t="s">
        <x:v>92</x:v>
      </x:c>
      <x:c r="B841" s="0" t="s">
        <x:v>93</x:v>
      </x:c>
      <x:c r="C841" s="0" t="s">
        <x:v>87</x:v>
      </x:c>
      <x:c r="D841" s="0" t="s">
        <x:v>87</x:v>
      </x:c>
      <x:c r="E841" s="0" t="s">
        <x:v>70</x:v>
      </x:c>
      <x:c r="F841" s="0" t="s">
        <x:v>84</x:v>
      </x:c>
      <x:c r="G841" s="0" t="s">
        <x:v>76</x:v>
      </x:c>
      <x:c r="H841" s="0" t="s">
        <x:v>77</x:v>
      </x:c>
      <x:c r="I841" s="0" t="s">
        <x:v>55</x:v>
      </x:c>
      <x:c r="J841" s="0">
        <x:v>7187</x:v>
      </x:c>
    </x:row>
    <x:row r="842" spans="1:10">
      <x:c r="A842" s="0" t="s">
        <x:v>92</x:v>
      </x:c>
      <x:c r="B842" s="0" t="s">
        <x:v>93</x:v>
      </x:c>
      <x:c r="C842" s="0" t="s">
        <x:v>87</x:v>
      </x:c>
      <x:c r="D842" s="0" t="s">
        <x:v>87</x:v>
      </x:c>
      <x:c r="E842" s="0" t="s">
        <x:v>68</x:v>
      </x:c>
      <x:c r="F842" s="0" t="s">
        <x:v>85</x:v>
      </x:c>
      <x:c r="G842" s="0" t="s">
        <x:v>53</x:v>
      </x:c>
      <x:c r="H842" s="0" t="s">
        <x:v>54</x:v>
      </x:c>
      <x:c r="I842" s="0" t="s">
        <x:v>55</x:v>
      </x:c>
      <x:c r="J842" s="0">
        <x:v>76</x:v>
      </x:c>
    </x:row>
    <x:row r="843" spans="1:10">
      <x:c r="A843" s="0" t="s">
        <x:v>92</x:v>
      </x:c>
      <x:c r="B843" s="0" t="s">
        <x:v>93</x:v>
      </x:c>
      <x:c r="C843" s="0" t="s">
        <x:v>87</x:v>
      </x:c>
      <x:c r="D843" s="0" t="s">
        <x:v>87</x:v>
      </x:c>
      <x:c r="E843" s="0" t="s">
        <x:v>68</x:v>
      </x:c>
      <x:c r="F843" s="0" t="s">
        <x:v>85</x:v>
      </x:c>
      <x:c r="G843" s="0" t="s">
        <x:v>56</x:v>
      </x:c>
      <x:c r="H843" s="0" t="s">
        <x:v>57</x:v>
      </x:c>
      <x:c r="I843" s="0" t="s">
        <x:v>55</x:v>
      </x:c>
      <x:c r="J843" s="0">
        <x:v>404</x:v>
      </x:c>
    </x:row>
    <x:row r="844" spans="1:10">
      <x:c r="A844" s="0" t="s">
        <x:v>92</x:v>
      </x:c>
      <x:c r="B844" s="0" t="s">
        <x:v>93</x:v>
      </x:c>
      <x:c r="C844" s="0" t="s">
        <x:v>87</x:v>
      </x:c>
      <x:c r="D844" s="0" t="s">
        <x:v>87</x:v>
      </x:c>
      <x:c r="E844" s="0" t="s">
        <x:v>68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>
        <x:v>395</x:v>
      </x:c>
    </x:row>
    <x:row r="845" spans="1:10">
      <x:c r="A845" s="0" t="s">
        <x:v>92</x:v>
      </x:c>
      <x:c r="B845" s="0" t="s">
        <x:v>93</x:v>
      </x:c>
      <x:c r="C845" s="0" t="s">
        <x:v>87</x:v>
      </x:c>
      <x:c r="D845" s="0" t="s">
        <x:v>87</x:v>
      </x:c>
      <x:c r="E845" s="0" t="s">
        <x:v>68</x:v>
      </x:c>
      <x:c r="F845" s="0" t="s">
        <x:v>85</x:v>
      </x:c>
      <x:c r="G845" s="0" t="s">
        <x:v>60</x:v>
      </x:c>
      <x:c r="H845" s="0" t="s">
        <x:v>61</x:v>
      </x:c>
      <x:c r="I845" s="0" t="s">
        <x:v>55</x:v>
      </x:c>
      <x:c r="J845" s="0">
        <x:v>371</x:v>
      </x:c>
    </x:row>
    <x:row r="846" spans="1:10">
      <x:c r="A846" s="0" t="s">
        <x:v>92</x:v>
      </x:c>
      <x:c r="B846" s="0" t="s">
        <x:v>93</x:v>
      </x:c>
      <x:c r="C846" s="0" t="s">
        <x:v>87</x:v>
      </x:c>
      <x:c r="D846" s="0" t="s">
        <x:v>87</x:v>
      </x:c>
      <x:c r="E846" s="0" t="s">
        <x:v>68</x:v>
      </x:c>
      <x:c r="F846" s="0" t="s">
        <x:v>85</x:v>
      </x:c>
      <x:c r="G846" s="0" t="s">
        <x:v>62</x:v>
      </x:c>
      <x:c r="H846" s="0" t="s">
        <x:v>63</x:v>
      </x:c>
      <x:c r="I846" s="0" t="s">
        <x:v>55</x:v>
      </x:c>
      <x:c r="J846" s="0">
        <x:v>20</x:v>
      </x:c>
    </x:row>
    <x:row r="847" spans="1:10">
      <x:c r="A847" s="0" t="s">
        <x:v>92</x:v>
      </x:c>
      <x:c r="B847" s="0" t="s">
        <x:v>93</x:v>
      </x:c>
      <x:c r="C847" s="0" t="s">
        <x:v>87</x:v>
      </x:c>
      <x:c r="D847" s="0" t="s">
        <x:v>87</x:v>
      </x:c>
      <x:c r="E847" s="0" t="s">
        <x:v>68</x:v>
      </x:c>
      <x:c r="F847" s="0" t="s">
        <x:v>85</x:v>
      </x:c>
      <x:c r="G847" s="0" t="s">
        <x:v>64</x:v>
      </x:c>
      <x:c r="H847" s="0" t="s">
        <x:v>65</x:v>
      </x:c>
      <x:c r="I847" s="0" t="s">
        <x:v>55</x:v>
      </x:c>
    </x:row>
    <x:row r="848" spans="1:10">
      <x:c r="A848" s="0" t="s">
        <x:v>92</x:v>
      </x:c>
      <x:c r="B848" s="0" t="s">
        <x:v>93</x:v>
      </x:c>
      <x:c r="C848" s="0" t="s">
        <x:v>87</x:v>
      </x:c>
      <x:c r="D848" s="0" t="s">
        <x:v>87</x:v>
      </x:c>
      <x:c r="E848" s="0" t="s">
        <x:v>68</x:v>
      </x:c>
      <x:c r="F848" s="0" t="s">
        <x:v>85</x:v>
      </x:c>
      <x:c r="G848" s="0" t="s">
        <x:v>66</x:v>
      </x:c>
      <x:c r="H848" s="0" t="s">
        <x:v>67</x:v>
      </x:c>
      <x:c r="I848" s="0" t="s">
        <x:v>55</x:v>
      </x:c>
      <x:c r="J848" s="0">
        <x:v>173</x:v>
      </x:c>
    </x:row>
    <x:row r="849" spans="1:10">
      <x:c r="A849" s="0" t="s">
        <x:v>92</x:v>
      </x:c>
      <x:c r="B849" s="0" t="s">
        <x:v>93</x:v>
      </x:c>
      <x:c r="C849" s="0" t="s">
        <x:v>87</x:v>
      </x:c>
      <x:c r="D849" s="0" t="s">
        <x:v>87</x:v>
      </x:c>
      <x:c r="E849" s="0" t="s">
        <x:v>68</x:v>
      </x:c>
      <x:c r="F849" s="0" t="s">
        <x:v>85</x:v>
      </x:c>
      <x:c r="G849" s="0" t="s">
        <x:v>68</x:v>
      </x:c>
      <x:c r="H849" s="0" t="s">
        <x:v>69</x:v>
      </x:c>
      <x:c r="I849" s="0" t="s">
        <x:v>55</x:v>
      </x:c>
      <x:c r="J849" s="0">
        <x:v>67</x:v>
      </x:c>
    </x:row>
    <x:row r="850" spans="1:10">
      <x:c r="A850" s="0" t="s">
        <x:v>92</x:v>
      </x:c>
      <x:c r="B850" s="0" t="s">
        <x:v>93</x:v>
      </x:c>
      <x:c r="C850" s="0" t="s">
        <x:v>87</x:v>
      </x:c>
      <x:c r="D850" s="0" t="s">
        <x:v>87</x:v>
      </x:c>
      <x:c r="E850" s="0" t="s">
        <x:v>68</x:v>
      </x:c>
      <x:c r="F850" s="0" t="s">
        <x:v>85</x:v>
      </x:c>
      <x:c r="G850" s="0" t="s">
        <x:v>70</x:v>
      </x:c>
      <x:c r="H850" s="0" t="s">
        <x:v>71</x:v>
      </x:c>
      <x:c r="I850" s="0" t="s">
        <x:v>55</x:v>
      </x:c>
      <x:c r="J850" s="0">
        <x:v>6</x:v>
      </x:c>
    </x:row>
    <x:row r="851" spans="1:10">
      <x:c r="A851" s="0" t="s">
        <x:v>92</x:v>
      </x:c>
      <x:c r="B851" s="0" t="s">
        <x:v>93</x:v>
      </x:c>
      <x:c r="C851" s="0" t="s">
        <x:v>87</x:v>
      </x:c>
      <x:c r="D851" s="0" t="s">
        <x:v>87</x:v>
      </x:c>
      <x:c r="E851" s="0" t="s">
        <x:v>68</x:v>
      </x:c>
      <x:c r="F851" s="0" t="s">
        <x:v>85</x:v>
      </x:c>
      <x:c r="G851" s="0" t="s">
        <x:v>72</x:v>
      </x:c>
      <x:c r="H851" s="0" t="s">
        <x:v>73</x:v>
      </x:c>
      <x:c r="I851" s="0" t="s">
        <x:v>55</x:v>
      </x:c>
      <x:c r="J851" s="0">
        <x:v>251</x:v>
      </x:c>
    </x:row>
    <x:row r="852" spans="1:10">
      <x:c r="A852" s="0" t="s">
        <x:v>92</x:v>
      </x:c>
      <x:c r="B852" s="0" t="s">
        <x:v>93</x:v>
      </x:c>
      <x:c r="C852" s="0" t="s">
        <x:v>87</x:v>
      </x:c>
      <x:c r="D852" s="0" t="s">
        <x:v>87</x:v>
      </x:c>
      <x:c r="E852" s="0" t="s">
        <x:v>68</x:v>
      </x:c>
      <x:c r="F852" s="0" t="s">
        <x:v>85</x:v>
      </x:c>
      <x:c r="G852" s="0" t="s">
        <x:v>74</x:v>
      </x:c>
      <x:c r="H852" s="0" t="s">
        <x:v>75</x:v>
      </x:c>
      <x:c r="I852" s="0" t="s">
        <x:v>55</x:v>
      </x:c>
    </x:row>
    <x:row r="853" spans="1:10">
      <x:c r="A853" s="0" t="s">
        <x:v>92</x:v>
      </x:c>
      <x:c r="B853" s="0" t="s">
        <x:v>93</x:v>
      </x:c>
      <x:c r="C853" s="0" t="s">
        <x:v>87</x:v>
      </x:c>
      <x:c r="D853" s="0" t="s">
        <x:v>87</x:v>
      </x:c>
      <x:c r="E853" s="0" t="s">
        <x:v>68</x:v>
      </x:c>
      <x:c r="F853" s="0" t="s">
        <x:v>85</x:v>
      </x:c>
      <x:c r="G853" s="0" t="s">
        <x:v>76</x:v>
      </x:c>
      <x:c r="H853" s="0" t="s">
        <x:v>77</x:v>
      </x:c>
      <x:c r="I853" s="0" t="s">
        <x:v>55</x:v>
      </x:c>
    </x:row>
    <x:row r="854" spans="1:10">
      <x:c r="A854" s="0" t="s">
        <x:v>92</x:v>
      </x:c>
      <x:c r="B854" s="0" t="s">
        <x:v>93</x:v>
      </x:c>
      <x:c r="C854" s="0" t="s">
        <x:v>87</x:v>
      </x:c>
      <x:c r="D854" s="0" t="s">
        <x:v>87</x:v>
      </x:c>
      <x:c r="E854" s="0" t="s">
        <x:v>53</x:v>
      </x:c>
      <x:c r="F854" s="0" t="s">
        <x:v>86</x:v>
      </x:c>
      <x:c r="G854" s="0" t="s">
        <x:v>53</x:v>
      </x:c>
      <x:c r="H854" s="0" t="s">
        <x:v>54</x:v>
      </x:c>
      <x:c r="I854" s="0" t="s">
        <x:v>55</x:v>
      </x:c>
    </x:row>
    <x:row r="855" spans="1:10">
      <x:c r="A855" s="0" t="s">
        <x:v>92</x:v>
      </x:c>
      <x:c r="B855" s="0" t="s">
        <x:v>93</x:v>
      </x:c>
      <x:c r="C855" s="0" t="s">
        <x:v>87</x:v>
      </x:c>
      <x:c r="D855" s="0" t="s">
        <x:v>87</x:v>
      </x:c>
      <x:c r="E855" s="0" t="s">
        <x:v>53</x:v>
      </x:c>
      <x:c r="F855" s="0" t="s">
        <x:v>86</x:v>
      </x:c>
      <x:c r="G855" s="0" t="s">
        <x:v>56</x:v>
      </x:c>
      <x:c r="H855" s="0" t="s">
        <x:v>57</x:v>
      </x:c>
      <x:c r="I855" s="0" t="s">
        <x:v>55</x:v>
      </x:c>
    </x:row>
    <x:row r="856" spans="1:10">
      <x:c r="A856" s="0" t="s">
        <x:v>92</x:v>
      </x:c>
      <x:c r="B856" s="0" t="s">
        <x:v>93</x:v>
      </x:c>
      <x:c r="C856" s="0" t="s">
        <x:v>87</x:v>
      </x:c>
      <x:c r="D856" s="0" t="s">
        <x:v>87</x:v>
      </x:c>
      <x:c r="E856" s="0" t="s">
        <x:v>53</x:v>
      </x:c>
      <x:c r="F856" s="0" t="s">
        <x:v>86</x:v>
      </x:c>
      <x:c r="G856" s="0" t="s">
        <x:v>58</x:v>
      </x:c>
      <x:c r="H856" s="0" t="s">
        <x:v>59</x:v>
      </x:c>
      <x:c r="I856" s="0" t="s">
        <x:v>55</x:v>
      </x:c>
    </x:row>
    <x:row r="857" spans="1:10">
      <x:c r="A857" s="0" t="s">
        <x:v>92</x:v>
      </x:c>
      <x:c r="B857" s="0" t="s">
        <x:v>93</x:v>
      </x:c>
      <x:c r="C857" s="0" t="s">
        <x:v>87</x:v>
      </x:c>
      <x:c r="D857" s="0" t="s">
        <x:v>87</x:v>
      </x:c>
      <x:c r="E857" s="0" t="s">
        <x:v>53</x:v>
      </x:c>
      <x:c r="F857" s="0" t="s">
        <x:v>86</x:v>
      </x:c>
      <x:c r="G857" s="0" t="s">
        <x:v>60</x:v>
      </x:c>
      <x:c r="H857" s="0" t="s">
        <x:v>61</x:v>
      </x:c>
      <x:c r="I857" s="0" t="s">
        <x:v>55</x:v>
      </x:c>
    </x:row>
    <x:row r="858" spans="1:10">
      <x:c r="A858" s="0" t="s">
        <x:v>92</x:v>
      </x:c>
      <x:c r="B858" s="0" t="s">
        <x:v>93</x:v>
      </x:c>
      <x:c r="C858" s="0" t="s">
        <x:v>87</x:v>
      </x:c>
      <x:c r="D858" s="0" t="s">
        <x:v>87</x:v>
      </x:c>
      <x:c r="E858" s="0" t="s">
        <x:v>53</x:v>
      </x:c>
      <x:c r="F858" s="0" t="s">
        <x:v>86</x:v>
      </x:c>
      <x:c r="G858" s="0" t="s">
        <x:v>62</x:v>
      </x:c>
      <x:c r="H858" s="0" t="s">
        <x:v>63</x:v>
      </x:c>
      <x:c r="I858" s="0" t="s">
        <x:v>55</x:v>
      </x:c>
    </x:row>
    <x:row r="859" spans="1:10">
      <x:c r="A859" s="0" t="s">
        <x:v>92</x:v>
      </x:c>
      <x:c r="B859" s="0" t="s">
        <x:v>93</x:v>
      </x:c>
      <x:c r="C859" s="0" t="s">
        <x:v>87</x:v>
      </x:c>
      <x:c r="D859" s="0" t="s">
        <x:v>87</x:v>
      </x:c>
      <x:c r="E859" s="0" t="s">
        <x:v>53</x:v>
      </x:c>
      <x:c r="F859" s="0" t="s">
        <x:v>86</x:v>
      </x:c>
      <x:c r="G859" s="0" t="s">
        <x:v>64</x:v>
      </x:c>
      <x:c r="H859" s="0" t="s">
        <x:v>65</x:v>
      </x:c>
      <x:c r="I859" s="0" t="s">
        <x:v>55</x:v>
      </x:c>
    </x:row>
    <x:row r="860" spans="1:10">
      <x:c r="A860" s="0" t="s">
        <x:v>92</x:v>
      </x:c>
      <x:c r="B860" s="0" t="s">
        <x:v>93</x:v>
      </x:c>
      <x:c r="C860" s="0" t="s">
        <x:v>87</x:v>
      </x:c>
      <x:c r="D860" s="0" t="s">
        <x:v>87</x:v>
      </x:c>
      <x:c r="E860" s="0" t="s">
        <x:v>53</x:v>
      </x:c>
      <x:c r="F860" s="0" t="s">
        <x:v>86</x:v>
      </x:c>
      <x:c r="G860" s="0" t="s">
        <x:v>66</x:v>
      </x:c>
      <x:c r="H860" s="0" t="s">
        <x:v>67</x:v>
      </x:c>
      <x:c r="I860" s="0" t="s">
        <x:v>55</x:v>
      </x:c>
    </x:row>
    <x:row r="861" spans="1:10">
      <x:c r="A861" s="0" t="s">
        <x:v>92</x:v>
      </x:c>
      <x:c r="B861" s="0" t="s">
        <x:v>93</x:v>
      </x:c>
      <x:c r="C861" s="0" t="s">
        <x:v>87</x:v>
      </x:c>
      <x:c r="D861" s="0" t="s">
        <x:v>87</x:v>
      </x:c>
      <x:c r="E861" s="0" t="s">
        <x:v>53</x:v>
      </x:c>
      <x:c r="F861" s="0" t="s">
        <x:v>86</x:v>
      </x:c>
      <x:c r="G861" s="0" t="s">
        <x:v>68</x:v>
      </x:c>
      <x:c r="H861" s="0" t="s">
        <x:v>69</x:v>
      </x:c>
      <x:c r="I861" s="0" t="s">
        <x:v>55</x:v>
      </x:c>
    </x:row>
    <x:row r="862" spans="1:10">
      <x:c r="A862" s="0" t="s">
        <x:v>92</x:v>
      </x:c>
      <x:c r="B862" s="0" t="s">
        <x:v>93</x:v>
      </x:c>
      <x:c r="C862" s="0" t="s">
        <x:v>87</x:v>
      </x:c>
      <x:c r="D862" s="0" t="s">
        <x:v>87</x:v>
      </x:c>
      <x:c r="E862" s="0" t="s">
        <x:v>53</x:v>
      </x:c>
      <x:c r="F862" s="0" t="s">
        <x:v>86</x:v>
      </x:c>
      <x:c r="G862" s="0" t="s">
        <x:v>70</x:v>
      </x:c>
      <x:c r="H862" s="0" t="s">
        <x:v>71</x:v>
      </x:c>
      <x:c r="I862" s="0" t="s">
        <x:v>55</x:v>
      </x:c>
    </x:row>
    <x:row r="863" spans="1:10">
      <x:c r="A863" s="0" t="s">
        <x:v>92</x:v>
      </x:c>
      <x:c r="B863" s="0" t="s">
        <x:v>93</x:v>
      </x:c>
      <x:c r="C863" s="0" t="s">
        <x:v>87</x:v>
      </x:c>
      <x:c r="D863" s="0" t="s">
        <x:v>87</x:v>
      </x:c>
      <x:c r="E863" s="0" t="s">
        <x:v>53</x:v>
      </x:c>
      <x:c r="F863" s="0" t="s">
        <x:v>86</x:v>
      </x:c>
      <x:c r="G863" s="0" t="s">
        <x:v>72</x:v>
      </x:c>
      <x:c r="H863" s="0" t="s">
        <x:v>73</x:v>
      </x:c>
      <x:c r="I863" s="0" t="s">
        <x:v>55</x:v>
      </x:c>
    </x:row>
    <x:row r="864" spans="1:10">
      <x:c r="A864" s="0" t="s">
        <x:v>92</x:v>
      </x:c>
      <x:c r="B864" s="0" t="s">
        <x:v>93</x:v>
      </x:c>
      <x:c r="C864" s="0" t="s">
        <x:v>87</x:v>
      </x:c>
      <x:c r="D864" s="0" t="s">
        <x:v>87</x:v>
      </x:c>
      <x:c r="E864" s="0" t="s">
        <x:v>53</x:v>
      </x:c>
      <x:c r="F864" s="0" t="s">
        <x:v>86</x:v>
      </x:c>
      <x:c r="G864" s="0" t="s">
        <x:v>74</x:v>
      </x:c>
      <x:c r="H864" s="0" t="s">
        <x:v>75</x:v>
      </x:c>
      <x:c r="I864" s="0" t="s">
        <x:v>55</x:v>
      </x:c>
    </x:row>
    <x:row r="865" spans="1:10">
      <x:c r="A865" s="0" t="s">
        <x:v>92</x:v>
      </x:c>
      <x:c r="B865" s="0" t="s">
        <x:v>93</x:v>
      </x:c>
      <x:c r="C865" s="0" t="s">
        <x:v>87</x:v>
      </x:c>
      <x:c r="D865" s="0" t="s">
        <x:v>87</x:v>
      </x:c>
      <x:c r="E865" s="0" t="s">
        <x:v>53</x:v>
      </x:c>
      <x:c r="F865" s="0" t="s">
        <x:v>86</x:v>
      </x:c>
      <x:c r="G865" s="0" t="s">
        <x:v>76</x:v>
      </x:c>
      <x:c r="H865" s="0" t="s">
        <x:v>77</x:v>
      </x:c>
      <x:c r="I865" s="0" t="s">
        <x:v>55</x:v>
      </x:c>
    </x:row>
    <x:row r="866" spans="1:10">
      <x:c r="A866" s="0" t="s">
        <x:v>92</x:v>
      </x:c>
      <x:c r="B866" s="0" t="s">
        <x:v>93</x:v>
      </x:c>
      <x:c r="C866" s="0" t="s">
        <x:v>88</x:v>
      </x:c>
      <x:c r="D866" s="0" t="s">
        <x:v>88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</x:row>
    <x:row r="867" spans="1:10">
      <x:c r="A867" s="0" t="s">
        <x:v>92</x:v>
      </x:c>
      <x:c r="B867" s="0" t="s">
        <x:v>93</x:v>
      </x:c>
      <x:c r="C867" s="0" t="s">
        <x:v>88</x:v>
      </x:c>
      <x:c r="D867" s="0" t="s">
        <x:v>88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7</x:v>
      </x:c>
    </x:row>
    <x:row r="868" spans="1:10">
      <x:c r="A868" s="0" t="s">
        <x:v>92</x:v>
      </x:c>
      <x:c r="B868" s="0" t="s">
        <x:v>93</x:v>
      </x:c>
      <x:c r="C868" s="0" t="s">
        <x:v>88</x:v>
      </x:c>
      <x:c r="D868" s="0" t="s">
        <x:v>88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93</x:v>
      </x:c>
    </x:row>
    <x:row r="869" spans="1:10">
      <x:c r="A869" s="0" t="s">
        <x:v>92</x:v>
      </x:c>
      <x:c r="B869" s="0" t="s">
        <x:v>93</x:v>
      </x:c>
      <x:c r="C869" s="0" t="s">
        <x:v>88</x:v>
      </x:c>
      <x:c r="D869" s="0" t="s">
        <x:v>88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</x:row>
    <x:row r="870" spans="1:10">
      <x:c r="A870" s="0" t="s">
        <x:v>92</x:v>
      </x:c>
      <x:c r="B870" s="0" t="s">
        <x:v>93</x:v>
      </x:c>
      <x:c r="C870" s="0" t="s">
        <x:v>88</x:v>
      </x:c>
      <x:c r="D870" s="0" t="s">
        <x:v>88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54</x:v>
      </x:c>
    </x:row>
    <x:row r="871" spans="1:10">
      <x:c r="A871" s="0" t="s">
        <x:v>92</x:v>
      </x:c>
      <x:c r="B871" s="0" t="s">
        <x:v>93</x:v>
      </x:c>
      <x:c r="C871" s="0" t="s">
        <x:v>88</x:v>
      </x:c>
      <x:c r="D871" s="0" t="s">
        <x:v>88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19</x:v>
      </x:c>
    </x:row>
    <x:row r="872" spans="1:10">
      <x:c r="A872" s="0" t="s">
        <x:v>92</x:v>
      </x:c>
      <x:c r="B872" s="0" t="s">
        <x:v>93</x:v>
      </x:c>
      <x:c r="C872" s="0" t="s">
        <x:v>88</x:v>
      </x:c>
      <x:c r="D872" s="0" t="s">
        <x:v>88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</x:row>
    <x:row r="873" spans="1:10">
      <x:c r="A873" s="0" t="s">
        <x:v>92</x:v>
      </x:c>
      <x:c r="B873" s="0" t="s">
        <x:v>93</x:v>
      </x:c>
      <x:c r="C873" s="0" t="s">
        <x:v>88</x:v>
      </x:c>
      <x:c r="D873" s="0" t="s">
        <x:v>88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363</x:v>
      </x:c>
    </x:row>
    <x:row r="874" spans="1:10">
      <x:c r="A874" s="0" t="s">
        <x:v>92</x:v>
      </x:c>
      <x:c r="B874" s="0" t="s">
        <x:v>93</x:v>
      </x:c>
      <x:c r="C874" s="0" t="s">
        <x:v>88</x:v>
      </x:c>
      <x:c r="D874" s="0" t="s">
        <x:v>88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</x:row>
    <x:row r="875" spans="1:10">
      <x:c r="A875" s="0" t="s">
        <x:v>92</x:v>
      </x:c>
      <x:c r="B875" s="0" t="s">
        <x:v>93</x:v>
      </x:c>
      <x:c r="C875" s="0" t="s">
        <x:v>88</x:v>
      </x:c>
      <x:c r="D875" s="0" t="s">
        <x:v>88</x:v>
      </x:c>
      <x:c r="E875" s="0" t="s">
        <x:v>51</x:v>
      </x:c>
      <x:c r="F875" s="0" t="s">
        <x:v>52</x:v>
      </x:c>
      <x:c r="G875" s="0" t="s">
        <x:v>72</x:v>
      </x:c>
      <x:c r="H875" s="0" t="s">
        <x:v>73</x:v>
      </x:c>
      <x:c r="I875" s="0" t="s">
        <x:v>55</x:v>
      </x:c>
      <x:c r="J875" s="0">
        <x:v>228</x:v>
      </x:c>
    </x:row>
    <x:row r="876" spans="1:10">
      <x:c r="A876" s="0" t="s">
        <x:v>92</x:v>
      </x:c>
      <x:c r="B876" s="0" t="s">
        <x:v>93</x:v>
      </x:c>
      <x:c r="C876" s="0" t="s">
        <x:v>88</x:v>
      </x:c>
      <x:c r="D876" s="0" t="s">
        <x:v>88</x:v>
      </x:c>
      <x:c r="E876" s="0" t="s">
        <x:v>51</x:v>
      </x:c>
      <x:c r="F876" s="0" t="s">
        <x:v>52</x:v>
      </x:c>
      <x:c r="G876" s="0" t="s">
        <x:v>74</x:v>
      </x:c>
      <x:c r="H876" s="0" t="s">
        <x:v>75</x:v>
      </x:c>
      <x:c r="I876" s="0" t="s">
        <x:v>55</x:v>
      </x:c>
    </x:row>
    <x:row r="877" spans="1:10">
      <x:c r="A877" s="0" t="s">
        <x:v>92</x:v>
      </x:c>
      <x:c r="B877" s="0" t="s">
        <x:v>93</x:v>
      </x:c>
      <x:c r="C877" s="0" t="s">
        <x:v>88</x:v>
      </x:c>
      <x:c r="D877" s="0" t="s">
        <x:v>88</x:v>
      </x:c>
      <x:c r="E877" s="0" t="s">
        <x:v>51</x:v>
      </x:c>
      <x:c r="F877" s="0" t="s">
        <x:v>52</x:v>
      </x:c>
      <x:c r="G877" s="0" t="s">
        <x:v>76</x:v>
      </x:c>
      <x:c r="H877" s="0" t="s">
        <x:v>77</x:v>
      </x:c>
      <x:c r="I877" s="0" t="s">
        <x:v>55</x:v>
      </x:c>
      <x:c r="J877" s="0">
        <x:v>764</x:v>
      </x:c>
    </x:row>
    <x:row r="878" spans="1:10">
      <x:c r="A878" s="0" t="s">
        <x:v>92</x:v>
      </x:c>
      <x:c r="B878" s="0" t="s">
        <x:v>93</x:v>
      </x:c>
      <x:c r="C878" s="0" t="s">
        <x:v>88</x:v>
      </x:c>
      <x:c r="D878" s="0" t="s">
        <x:v>88</x:v>
      </x:c>
      <x:c r="E878" s="0" t="s">
        <x:v>60</x:v>
      </x:c>
      <x:c r="F878" s="0" t="s">
        <x:v>78</x:v>
      </x:c>
      <x:c r="G878" s="0" t="s">
        <x:v>53</x:v>
      </x:c>
      <x:c r="H878" s="0" t="s">
        <x:v>54</x:v>
      </x:c>
      <x:c r="I878" s="0" t="s">
        <x:v>55</x:v>
      </x:c>
    </x:row>
    <x:row r="879" spans="1:10">
      <x:c r="A879" s="0" t="s">
        <x:v>92</x:v>
      </x:c>
      <x:c r="B879" s="0" t="s">
        <x:v>93</x:v>
      </x:c>
      <x:c r="C879" s="0" t="s">
        <x:v>88</x:v>
      </x:c>
      <x:c r="D879" s="0" t="s">
        <x:v>88</x:v>
      </x:c>
      <x:c r="E879" s="0" t="s">
        <x:v>60</x:v>
      </x:c>
      <x:c r="F879" s="0" t="s">
        <x:v>78</x:v>
      </x:c>
      <x:c r="G879" s="0" t="s">
        <x:v>56</x:v>
      </x:c>
      <x:c r="H879" s="0" t="s">
        <x:v>57</x:v>
      </x:c>
      <x:c r="I879" s="0" t="s">
        <x:v>55</x:v>
      </x:c>
    </x:row>
    <x:row r="880" spans="1:10">
      <x:c r="A880" s="0" t="s">
        <x:v>92</x:v>
      </x:c>
      <x:c r="B880" s="0" t="s">
        <x:v>93</x:v>
      </x:c>
      <x:c r="C880" s="0" t="s">
        <x:v>88</x:v>
      </x:c>
      <x:c r="D880" s="0" t="s">
        <x:v>88</x:v>
      </x:c>
      <x:c r="E880" s="0" t="s">
        <x:v>60</x:v>
      </x:c>
      <x:c r="F880" s="0" t="s">
        <x:v>78</x:v>
      </x:c>
      <x:c r="G880" s="0" t="s">
        <x:v>58</x:v>
      </x:c>
      <x:c r="H880" s="0" t="s">
        <x:v>59</x:v>
      </x:c>
      <x:c r="I880" s="0" t="s">
        <x:v>55</x:v>
      </x:c>
    </x:row>
    <x:row r="881" spans="1:10">
      <x:c r="A881" s="0" t="s">
        <x:v>92</x:v>
      </x:c>
      <x:c r="B881" s="0" t="s">
        <x:v>93</x:v>
      </x:c>
      <x:c r="C881" s="0" t="s">
        <x:v>88</x:v>
      </x:c>
      <x:c r="D881" s="0" t="s">
        <x:v>88</x:v>
      </x:c>
      <x:c r="E881" s="0" t="s">
        <x:v>60</x:v>
      </x:c>
      <x:c r="F881" s="0" t="s">
        <x:v>78</x:v>
      </x:c>
      <x:c r="G881" s="0" t="s">
        <x:v>60</x:v>
      </x:c>
      <x:c r="H881" s="0" t="s">
        <x:v>61</x:v>
      </x:c>
      <x:c r="I881" s="0" t="s">
        <x:v>55</x:v>
      </x:c>
    </x:row>
    <x:row r="882" spans="1:10">
      <x:c r="A882" s="0" t="s">
        <x:v>92</x:v>
      </x:c>
      <x:c r="B882" s="0" t="s">
        <x:v>93</x:v>
      </x:c>
      <x:c r="C882" s="0" t="s">
        <x:v>88</x:v>
      </x:c>
      <x:c r="D882" s="0" t="s">
        <x:v>88</x:v>
      </x:c>
      <x:c r="E882" s="0" t="s">
        <x:v>60</x:v>
      </x:c>
      <x:c r="F882" s="0" t="s">
        <x:v>78</x:v>
      </x:c>
      <x:c r="G882" s="0" t="s">
        <x:v>62</x:v>
      </x:c>
      <x:c r="H882" s="0" t="s">
        <x:v>63</x:v>
      </x:c>
      <x:c r="I882" s="0" t="s">
        <x:v>55</x:v>
      </x:c>
    </x:row>
    <x:row r="883" spans="1:10">
      <x:c r="A883" s="0" t="s">
        <x:v>92</x:v>
      </x:c>
      <x:c r="B883" s="0" t="s">
        <x:v>93</x:v>
      </x:c>
      <x:c r="C883" s="0" t="s">
        <x:v>88</x:v>
      </x:c>
      <x:c r="D883" s="0" t="s">
        <x:v>88</x:v>
      </x:c>
      <x:c r="E883" s="0" t="s">
        <x:v>60</x:v>
      </x:c>
      <x:c r="F883" s="0" t="s">
        <x:v>78</x:v>
      </x:c>
      <x:c r="G883" s="0" t="s">
        <x:v>64</x:v>
      </x:c>
      <x:c r="H883" s="0" t="s">
        <x:v>65</x:v>
      </x:c>
      <x:c r="I883" s="0" t="s">
        <x:v>55</x:v>
      </x:c>
      <x:c r="J883" s="0">
        <x:v>35</x:v>
      </x:c>
    </x:row>
    <x:row r="884" spans="1:10">
      <x:c r="A884" s="0" t="s">
        <x:v>92</x:v>
      </x:c>
      <x:c r="B884" s="0" t="s">
        <x:v>93</x:v>
      </x:c>
      <x:c r="C884" s="0" t="s">
        <x:v>88</x:v>
      </x:c>
      <x:c r="D884" s="0" t="s">
        <x:v>88</x:v>
      </x:c>
      <x:c r="E884" s="0" t="s">
        <x:v>60</x:v>
      </x:c>
      <x:c r="F884" s="0" t="s">
        <x:v>78</x:v>
      </x:c>
      <x:c r="G884" s="0" t="s">
        <x:v>66</x:v>
      </x:c>
      <x:c r="H884" s="0" t="s">
        <x:v>67</x:v>
      </x:c>
      <x:c r="I884" s="0" t="s">
        <x:v>55</x:v>
      </x:c>
    </x:row>
    <x:row r="885" spans="1:10">
      <x:c r="A885" s="0" t="s">
        <x:v>92</x:v>
      </x:c>
      <x:c r="B885" s="0" t="s">
        <x:v>93</x:v>
      </x:c>
      <x:c r="C885" s="0" t="s">
        <x:v>88</x:v>
      </x:c>
      <x:c r="D885" s="0" t="s">
        <x:v>88</x:v>
      </x:c>
      <x:c r="E885" s="0" t="s">
        <x:v>60</x:v>
      </x:c>
      <x:c r="F885" s="0" t="s">
        <x:v>78</x:v>
      </x:c>
      <x:c r="G885" s="0" t="s">
        <x:v>68</x:v>
      </x:c>
      <x:c r="H885" s="0" t="s">
        <x:v>69</x:v>
      </x:c>
      <x:c r="I885" s="0" t="s">
        <x:v>55</x:v>
      </x:c>
    </x:row>
    <x:row r="886" spans="1:10">
      <x:c r="A886" s="0" t="s">
        <x:v>92</x:v>
      </x:c>
      <x:c r="B886" s="0" t="s">
        <x:v>93</x:v>
      </x:c>
      <x:c r="C886" s="0" t="s">
        <x:v>88</x:v>
      </x:c>
      <x:c r="D886" s="0" t="s">
        <x:v>88</x:v>
      </x:c>
      <x:c r="E886" s="0" t="s">
        <x:v>60</x:v>
      </x:c>
      <x:c r="F886" s="0" t="s">
        <x:v>78</x:v>
      </x:c>
      <x:c r="G886" s="0" t="s">
        <x:v>70</x:v>
      </x:c>
      <x:c r="H886" s="0" t="s">
        <x:v>71</x:v>
      </x:c>
      <x:c r="I886" s="0" t="s">
        <x:v>55</x:v>
      </x:c>
    </x:row>
    <x:row r="887" spans="1:10">
      <x:c r="A887" s="0" t="s">
        <x:v>92</x:v>
      </x:c>
      <x:c r="B887" s="0" t="s">
        <x:v>93</x:v>
      </x:c>
      <x:c r="C887" s="0" t="s">
        <x:v>88</x:v>
      </x:c>
      <x:c r="D887" s="0" t="s">
        <x:v>88</x:v>
      </x:c>
      <x:c r="E887" s="0" t="s">
        <x:v>60</x:v>
      </x:c>
      <x:c r="F887" s="0" t="s">
        <x:v>78</x:v>
      </x:c>
      <x:c r="G887" s="0" t="s">
        <x:v>72</x:v>
      </x:c>
      <x:c r="H887" s="0" t="s">
        <x:v>73</x:v>
      </x:c>
      <x:c r="I887" s="0" t="s">
        <x:v>55</x:v>
      </x:c>
    </x:row>
    <x:row r="888" spans="1:10">
      <x:c r="A888" s="0" t="s">
        <x:v>92</x:v>
      </x:c>
      <x:c r="B888" s="0" t="s">
        <x:v>93</x:v>
      </x:c>
      <x:c r="C888" s="0" t="s">
        <x:v>88</x:v>
      </x:c>
      <x:c r="D888" s="0" t="s">
        <x:v>88</x:v>
      </x:c>
      <x:c r="E888" s="0" t="s">
        <x:v>60</x:v>
      </x:c>
      <x:c r="F888" s="0" t="s">
        <x:v>78</x:v>
      </x:c>
      <x:c r="G888" s="0" t="s">
        <x:v>74</x:v>
      </x:c>
      <x:c r="H888" s="0" t="s">
        <x:v>75</x:v>
      </x:c>
      <x:c r="I888" s="0" t="s">
        <x:v>55</x:v>
      </x:c>
    </x:row>
    <x:row r="889" spans="1:10">
      <x:c r="A889" s="0" t="s">
        <x:v>92</x:v>
      </x:c>
      <x:c r="B889" s="0" t="s">
        <x:v>93</x:v>
      </x:c>
      <x:c r="C889" s="0" t="s">
        <x:v>88</x:v>
      </x:c>
      <x:c r="D889" s="0" t="s">
        <x:v>88</x:v>
      </x:c>
      <x:c r="E889" s="0" t="s">
        <x:v>60</x:v>
      </x:c>
      <x:c r="F889" s="0" t="s">
        <x:v>78</x:v>
      </x:c>
      <x:c r="G889" s="0" t="s">
        <x:v>76</x:v>
      </x:c>
      <x:c r="H889" s="0" t="s">
        <x:v>77</x:v>
      </x:c>
      <x:c r="I889" s="0" t="s">
        <x:v>55</x:v>
      </x:c>
      <x:c r="J889" s="0">
        <x:v>35</x:v>
      </x:c>
    </x:row>
    <x:row r="890" spans="1:10">
      <x:c r="A890" s="0" t="s">
        <x:v>92</x:v>
      </x:c>
      <x:c r="B890" s="0" t="s">
        <x:v>93</x:v>
      </x:c>
      <x:c r="C890" s="0" t="s">
        <x:v>88</x:v>
      </x:c>
      <x:c r="D890" s="0" t="s">
        <x:v>88</x:v>
      </x:c>
      <x:c r="E890" s="0" t="s">
        <x:v>56</x:v>
      </x:c>
      <x:c r="F890" s="0" t="s">
        <x:v>79</x:v>
      </x:c>
      <x:c r="G890" s="0" t="s">
        <x:v>53</x:v>
      </x:c>
      <x:c r="H890" s="0" t="s">
        <x:v>54</x:v>
      </x:c>
      <x:c r="I890" s="0" t="s">
        <x:v>55</x:v>
      </x:c>
    </x:row>
    <x:row r="891" spans="1:10">
      <x:c r="A891" s="0" t="s">
        <x:v>92</x:v>
      </x:c>
      <x:c r="B891" s="0" t="s">
        <x:v>93</x:v>
      </x:c>
      <x:c r="C891" s="0" t="s">
        <x:v>88</x:v>
      </x:c>
      <x:c r="D891" s="0" t="s">
        <x:v>88</x:v>
      </x:c>
      <x:c r="E891" s="0" t="s">
        <x:v>56</x:v>
      </x:c>
      <x:c r="F891" s="0" t="s">
        <x:v>79</x:v>
      </x:c>
      <x:c r="G891" s="0" t="s">
        <x:v>56</x:v>
      </x:c>
      <x:c r="H891" s="0" t="s">
        <x:v>57</x:v>
      </x:c>
      <x:c r="I891" s="0" t="s">
        <x:v>55</x:v>
      </x:c>
    </x:row>
    <x:row r="892" spans="1:10">
      <x:c r="A892" s="0" t="s">
        <x:v>92</x:v>
      </x:c>
      <x:c r="B892" s="0" t="s">
        <x:v>93</x:v>
      </x:c>
      <x:c r="C892" s="0" t="s">
        <x:v>88</x:v>
      </x:c>
      <x:c r="D892" s="0" t="s">
        <x:v>88</x:v>
      </x:c>
      <x:c r="E892" s="0" t="s">
        <x:v>56</x:v>
      </x:c>
      <x:c r="F892" s="0" t="s">
        <x:v>79</x:v>
      </x:c>
      <x:c r="G892" s="0" t="s">
        <x:v>58</x:v>
      </x:c>
      <x:c r="H892" s="0" t="s">
        <x:v>59</x:v>
      </x:c>
      <x:c r="I892" s="0" t="s">
        <x:v>55</x:v>
      </x:c>
    </x:row>
    <x:row r="893" spans="1:10">
      <x:c r="A893" s="0" t="s">
        <x:v>92</x:v>
      </x:c>
      <x:c r="B893" s="0" t="s">
        <x:v>93</x:v>
      </x:c>
      <x:c r="C893" s="0" t="s">
        <x:v>88</x:v>
      </x:c>
      <x:c r="D893" s="0" t="s">
        <x:v>88</x:v>
      </x:c>
      <x:c r="E893" s="0" t="s">
        <x:v>56</x:v>
      </x:c>
      <x:c r="F893" s="0" t="s">
        <x:v>79</x:v>
      </x:c>
      <x:c r="G893" s="0" t="s">
        <x:v>60</x:v>
      </x:c>
      <x:c r="H893" s="0" t="s">
        <x:v>61</x:v>
      </x:c>
      <x:c r="I893" s="0" t="s">
        <x:v>55</x:v>
      </x:c>
    </x:row>
    <x:row r="894" spans="1:10">
      <x:c r="A894" s="0" t="s">
        <x:v>92</x:v>
      </x:c>
      <x:c r="B894" s="0" t="s">
        <x:v>93</x:v>
      </x:c>
      <x:c r="C894" s="0" t="s">
        <x:v>88</x:v>
      </x:c>
      <x:c r="D894" s="0" t="s">
        <x:v>88</x:v>
      </x:c>
      <x:c r="E894" s="0" t="s">
        <x:v>56</x:v>
      </x:c>
      <x:c r="F894" s="0" t="s">
        <x:v>79</x:v>
      </x:c>
      <x:c r="G894" s="0" t="s">
        <x:v>62</x:v>
      </x:c>
      <x:c r="H894" s="0" t="s">
        <x:v>63</x:v>
      </x:c>
      <x:c r="I894" s="0" t="s">
        <x:v>55</x:v>
      </x:c>
    </x:row>
    <x:row r="895" spans="1:10">
      <x:c r="A895" s="0" t="s">
        <x:v>92</x:v>
      </x:c>
      <x:c r="B895" s="0" t="s">
        <x:v>93</x:v>
      </x:c>
      <x:c r="C895" s="0" t="s">
        <x:v>88</x:v>
      </x:c>
      <x:c r="D895" s="0" t="s">
        <x:v>88</x:v>
      </x:c>
      <x:c r="E895" s="0" t="s">
        <x:v>56</x:v>
      </x:c>
      <x:c r="F895" s="0" t="s">
        <x:v>79</x:v>
      </x:c>
      <x:c r="G895" s="0" t="s">
        <x:v>64</x:v>
      </x:c>
      <x:c r="H895" s="0" t="s">
        <x:v>65</x:v>
      </x:c>
      <x:c r="I895" s="0" t="s">
        <x:v>55</x:v>
      </x:c>
      <x:c r="J895" s="0">
        <x:v>648</x:v>
      </x:c>
    </x:row>
    <x:row r="896" spans="1:10">
      <x:c r="A896" s="0" t="s">
        <x:v>92</x:v>
      </x:c>
      <x:c r="B896" s="0" t="s">
        <x:v>93</x:v>
      </x:c>
      <x:c r="C896" s="0" t="s">
        <x:v>88</x:v>
      </x:c>
      <x:c r="D896" s="0" t="s">
        <x:v>88</x:v>
      </x:c>
      <x:c r="E896" s="0" t="s">
        <x:v>56</x:v>
      </x:c>
      <x:c r="F896" s="0" t="s">
        <x:v>79</x:v>
      </x:c>
      <x:c r="G896" s="0" t="s">
        <x:v>66</x:v>
      </x:c>
      <x:c r="H896" s="0" t="s">
        <x:v>67</x:v>
      </x:c>
      <x:c r="I896" s="0" t="s">
        <x:v>55</x:v>
      </x:c>
    </x:row>
    <x:row r="897" spans="1:10">
      <x:c r="A897" s="0" t="s">
        <x:v>92</x:v>
      </x:c>
      <x:c r="B897" s="0" t="s">
        <x:v>93</x:v>
      </x:c>
      <x:c r="C897" s="0" t="s">
        <x:v>88</x:v>
      </x:c>
      <x:c r="D897" s="0" t="s">
        <x:v>88</x:v>
      </x:c>
      <x:c r="E897" s="0" t="s">
        <x:v>56</x:v>
      </x:c>
      <x:c r="F897" s="0" t="s">
        <x:v>79</x:v>
      </x:c>
      <x:c r="G897" s="0" t="s">
        <x:v>68</x:v>
      </x:c>
      <x:c r="H897" s="0" t="s">
        <x:v>69</x:v>
      </x:c>
      <x:c r="I897" s="0" t="s">
        <x:v>55</x:v>
      </x:c>
    </x:row>
    <x:row r="898" spans="1:10">
      <x:c r="A898" s="0" t="s">
        <x:v>92</x:v>
      </x:c>
      <x:c r="B898" s="0" t="s">
        <x:v>93</x:v>
      </x:c>
      <x:c r="C898" s="0" t="s">
        <x:v>88</x:v>
      </x:c>
      <x:c r="D898" s="0" t="s">
        <x:v>88</x:v>
      </x:c>
      <x:c r="E898" s="0" t="s">
        <x:v>56</x:v>
      </x:c>
      <x:c r="F898" s="0" t="s">
        <x:v>79</x:v>
      </x:c>
      <x:c r="G898" s="0" t="s">
        <x:v>70</x:v>
      </x:c>
      <x:c r="H898" s="0" t="s">
        <x:v>71</x:v>
      </x:c>
      <x:c r="I898" s="0" t="s">
        <x:v>55</x:v>
      </x:c>
    </x:row>
    <x:row r="899" spans="1:10">
      <x:c r="A899" s="0" t="s">
        <x:v>92</x:v>
      </x:c>
      <x:c r="B899" s="0" t="s">
        <x:v>93</x:v>
      </x:c>
      <x:c r="C899" s="0" t="s">
        <x:v>88</x:v>
      </x:c>
      <x:c r="D899" s="0" t="s">
        <x:v>88</x:v>
      </x:c>
      <x:c r="E899" s="0" t="s">
        <x:v>56</x:v>
      </x:c>
      <x:c r="F899" s="0" t="s">
        <x:v>79</x:v>
      </x:c>
      <x:c r="G899" s="0" t="s">
        <x:v>72</x:v>
      </x:c>
      <x:c r="H899" s="0" t="s">
        <x:v>73</x:v>
      </x:c>
      <x:c r="I899" s="0" t="s">
        <x:v>55</x:v>
      </x:c>
    </x:row>
    <x:row r="900" spans="1:10">
      <x:c r="A900" s="0" t="s">
        <x:v>92</x:v>
      </x:c>
      <x:c r="B900" s="0" t="s">
        <x:v>93</x:v>
      </x:c>
      <x:c r="C900" s="0" t="s">
        <x:v>88</x:v>
      </x:c>
      <x:c r="D900" s="0" t="s">
        <x:v>88</x:v>
      </x:c>
      <x:c r="E900" s="0" t="s">
        <x:v>56</x:v>
      </x:c>
      <x:c r="F900" s="0" t="s">
        <x:v>79</x:v>
      </x:c>
      <x:c r="G900" s="0" t="s">
        <x:v>74</x:v>
      </x:c>
      <x:c r="H900" s="0" t="s">
        <x:v>75</x:v>
      </x:c>
      <x:c r="I900" s="0" t="s">
        <x:v>55</x:v>
      </x:c>
    </x:row>
    <x:row r="901" spans="1:10">
      <x:c r="A901" s="0" t="s">
        <x:v>92</x:v>
      </x:c>
      <x:c r="B901" s="0" t="s">
        <x:v>93</x:v>
      </x:c>
      <x:c r="C901" s="0" t="s">
        <x:v>88</x:v>
      </x:c>
      <x:c r="D901" s="0" t="s">
        <x:v>88</x:v>
      </x:c>
      <x:c r="E901" s="0" t="s">
        <x:v>56</x:v>
      </x:c>
      <x:c r="F901" s="0" t="s">
        <x:v>79</x:v>
      </x:c>
      <x:c r="G901" s="0" t="s">
        <x:v>76</x:v>
      </x:c>
      <x:c r="H901" s="0" t="s">
        <x:v>77</x:v>
      </x:c>
      <x:c r="I901" s="0" t="s">
        <x:v>55</x:v>
      </x:c>
      <x:c r="J901" s="0">
        <x:v>648</x:v>
      </x:c>
    </x:row>
    <x:row r="902" spans="1:10">
      <x:c r="A902" s="0" t="s">
        <x:v>92</x:v>
      </x:c>
      <x:c r="B902" s="0" t="s">
        <x:v>93</x:v>
      </x:c>
      <x:c r="C902" s="0" t="s">
        <x:v>88</x:v>
      </x:c>
      <x:c r="D902" s="0" t="s">
        <x:v>88</x:v>
      </x:c>
      <x:c r="E902" s="0" t="s">
        <x:v>74</x:v>
      </x:c>
      <x:c r="F902" s="0" t="s">
        <x:v>80</x:v>
      </x:c>
      <x:c r="G902" s="0" t="s">
        <x:v>53</x:v>
      </x:c>
      <x:c r="H902" s="0" t="s">
        <x:v>54</x:v>
      </x:c>
      <x:c r="I902" s="0" t="s">
        <x:v>55</x:v>
      </x:c>
    </x:row>
    <x:row r="903" spans="1:10">
      <x:c r="A903" s="0" t="s">
        <x:v>92</x:v>
      </x:c>
      <x:c r="B903" s="0" t="s">
        <x:v>93</x:v>
      </x:c>
      <x:c r="C903" s="0" t="s">
        <x:v>88</x:v>
      </x:c>
      <x:c r="D903" s="0" t="s">
        <x:v>88</x:v>
      </x:c>
      <x:c r="E903" s="0" t="s">
        <x:v>74</x:v>
      </x:c>
      <x:c r="F903" s="0" t="s">
        <x:v>80</x:v>
      </x:c>
      <x:c r="G903" s="0" t="s">
        <x:v>56</x:v>
      </x:c>
      <x:c r="H903" s="0" t="s">
        <x:v>57</x:v>
      </x:c>
      <x:c r="I903" s="0" t="s">
        <x:v>55</x:v>
      </x:c>
    </x:row>
    <x:row r="904" spans="1:10">
      <x:c r="A904" s="0" t="s">
        <x:v>92</x:v>
      </x:c>
      <x:c r="B904" s="0" t="s">
        <x:v>93</x:v>
      </x:c>
      <x:c r="C904" s="0" t="s">
        <x:v>88</x:v>
      </x:c>
      <x:c r="D904" s="0" t="s">
        <x:v>88</x:v>
      </x:c>
      <x:c r="E904" s="0" t="s">
        <x:v>74</x:v>
      </x:c>
      <x:c r="F904" s="0" t="s">
        <x:v>80</x:v>
      </x:c>
      <x:c r="G904" s="0" t="s">
        <x:v>58</x:v>
      </x:c>
      <x:c r="H904" s="0" t="s">
        <x:v>59</x:v>
      </x:c>
      <x:c r="I904" s="0" t="s">
        <x:v>55</x:v>
      </x:c>
    </x:row>
    <x:row r="905" spans="1:10">
      <x:c r="A905" s="0" t="s">
        <x:v>92</x:v>
      </x:c>
      <x:c r="B905" s="0" t="s">
        <x:v>93</x:v>
      </x:c>
      <x:c r="C905" s="0" t="s">
        <x:v>88</x:v>
      </x:c>
      <x:c r="D905" s="0" t="s">
        <x:v>88</x:v>
      </x:c>
      <x:c r="E905" s="0" t="s">
        <x:v>74</x:v>
      </x:c>
      <x:c r="F905" s="0" t="s">
        <x:v>80</x:v>
      </x:c>
      <x:c r="G905" s="0" t="s">
        <x:v>60</x:v>
      </x:c>
      <x:c r="H905" s="0" t="s">
        <x:v>61</x:v>
      </x:c>
      <x:c r="I905" s="0" t="s">
        <x:v>55</x:v>
      </x:c>
    </x:row>
    <x:row r="906" spans="1:10">
      <x:c r="A906" s="0" t="s">
        <x:v>92</x:v>
      </x:c>
      <x:c r="B906" s="0" t="s">
        <x:v>93</x:v>
      </x:c>
      <x:c r="C906" s="0" t="s">
        <x:v>88</x:v>
      </x:c>
      <x:c r="D906" s="0" t="s">
        <x:v>88</x:v>
      </x:c>
      <x:c r="E906" s="0" t="s">
        <x:v>74</x:v>
      </x:c>
      <x:c r="F906" s="0" t="s">
        <x:v>80</x:v>
      </x:c>
      <x:c r="G906" s="0" t="s">
        <x:v>62</x:v>
      </x:c>
      <x:c r="H906" s="0" t="s">
        <x:v>63</x:v>
      </x:c>
      <x:c r="I906" s="0" t="s">
        <x:v>55</x:v>
      </x:c>
    </x:row>
    <x:row r="907" spans="1:10">
      <x:c r="A907" s="0" t="s">
        <x:v>92</x:v>
      </x:c>
      <x:c r="B907" s="0" t="s">
        <x:v>93</x:v>
      </x:c>
      <x:c r="C907" s="0" t="s">
        <x:v>88</x:v>
      </x:c>
      <x:c r="D907" s="0" t="s">
        <x:v>88</x:v>
      </x:c>
      <x:c r="E907" s="0" t="s">
        <x:v>74</x:v>
      </x:c>
      <x:c r="F907" s="0" t="s">
        <x:v>80</x:v>
      </x:c>
      <x:c r="G907" s="0" t="s">
        <x:v>64</x:v>
      </x:c>
      <x:c r="H907" s="0" t="s">
        <x:v>65</x:v>
      </x:c>
      <x:c r="I907" s="0" t="s">
        <x:v>55</x:v>
      </x:c>
      <x:c r="J907" s="0">
        <x:v>1781</x:v>
      </x:c>
    </x:row>
    <x:row r="908" spans="1:10">
      <x:c r="A908" s="0" t="s">
        <x:v>92</x:v>
      </x:c>
      <x:c r="B908" s="0" t="s">
        <x:v>93</x:v>
      </x:c>
      <x:c r="C908" s="0" t="s">
        <x:v>88</x:v>
      </x:c>
      <x:c r="D908" s="0" t="s">
        <x:v>88</x:v>
      </x:c>
      <x:c r="E908" s="0" t="s">
        <x:v>74</x:v>
      </x:c>
      <x:c r="F908" s="0" t="s">
        <x:v>80</x:v>
      </x:c>
      <x:c r="G908" s="0" t="s">
        <x:v>66</x:v>
      </x:c>
      <x:c r="H908" s="0" t="s">
        <x:v>67</x:v>
      </x:c>
      <x:c r="I908" s="0" t="s">
        <x:v>55</x:v>
      </x:c>
    </x:row>
    <x:row r="909" spans="1:10">
      <x:c r="A909" s="0" t="s">
        <x:v>92</x:v>
      </x:c>
      <x:c r="B909" s="0" t="s">
        <x:v>93</x:v>
      </x:c>
      <x:c r="C909" s="0" t="s">
        <x:v>88</x:v>
      </x:c>
      <x:c r="D909" s="0" t="s">
        <x:v>88</x:v>
      </x:c>
      <x:c r="E909" s="0" t="s">
        <x:v>74</x:v>
      </x:c>
      <x:c r="F909" s="0" t="s">
        <x:v>80</x:v>
      </x:c>
      <x:c r="G909" s="0" t="s">
        <x:v>68</x:v>
      </x:c>
      <x:c r="H909" s="0" t="s">
        <x:v>69</x:v>
      </x:c>
      <x:c r="I909" s="0" t="s">
        <x:v>55</x:v>
      </x:c>
      <x:c r="J909" s="0">
        <x:v>11</x:v>
      </x:c>
    </x:row>
    <x:row r="910" spans="1:10">
      <x:c r="A910" s="0" t="s">
        <x:v>92</x:v>
      </x:c>
      <x:c r="B910" s="0" t="s">
        <x:v>93</x:v>
      </x:c>
      <x:c r="C910" s="0" t="s">
        <x:v>88</x:v>
      </x:c>
      <x:c r="D910" s="0" t="s">
        <x:v>88</x:v>
      </x:c>
      <x:c r="E910" s="0" t="s">
        <x:v>74</x:v>
      </x:c>
      <x:c r="F910" s="0" t="s">
        <x:v>80</x:v>
      </x:c>
      <x:c r="G910" s="0" t="s">
        <x:v>70</x:v>
      </x:c>
      <x:c r="H910" s="0" t="s">
        <x:v>71</x:v>
      </x:c>
      <x:c r="I910" s="0" t="s">
        <x:v>55</x:v>
      </x:c>
    </x:row>
    <x:row r="911" spans="1:10">
      <x:c r="A911" s="0" t="s">
        <x:v>92</x:v>
      </x:c>
      <x:c r="B911" s="0" t="s">
        <x:v>93</x:v>
      </x:c>
      <x:c r="C911" s="0" t="s">
        <x:v>88</x:v>
      </x:c>
      <x:c r="D911" s="0" t="s">
        <x:v>88</x:v>
      </x:c>
      <x:c r="E911" s="0" t="s">
        <x:v>74</x:v>
      </x:c>
      <x:c r="F911" s="0" t="s">
        <x:v>80</x:v>
      </x:c>
      <x:c r="G911" s="0" t="s">
        <x:v>72</x:v>
      </x:c>
      <x:c r="H911" s="0" t="s">
        <x:v>73</x:v>
      </x:c>
      <x:c r="I911" s="0" t="s">
        <x:v>55</x:v>
      </x:c>
      <x:c r="J911" s="0">
        <x:v>5</x:v>
      </x:c>
    </x:row>
    <x:row r="912" spans="1:10">
      <x:c r="A912" s="0" t="s">
        <x:v>92</x:v>
      </x:c>
      <x:c r="B912" s="0" t="s">
        <x:v>93</x:v>
      </x:c>
      <x:c r="C912" s="0" t="s">
        <x:v>88</x:v>
      </x:c>
      <x:c r="D912" s="0" t="s">
        <x:v>88</x:v>
      </x:c>
      <x:c r="E912" s="0" t="s">
        <x:v>74</x:v>
      </x:c>
      <x:c r="F912" s="0" t="s">
        <x:v>80</x:v>
      </x:c>
      <x:c r="G912" s="0" t="s">
        <x:v>74</x:v>
      </x:c>
      <x:c r="H912" s="0" t="s">
        <x:v>75</x:v>
      </x:c>
      <x:c r="I912" s="0" t="s">
        <x:v>55</x:v>
      </x:c>
    </x:row>
    <x:row r="913" spans="1:10">
      <x:c r="A913" s="0" t="s">
        <x:v>92</x:v>
      </x:c>
      <x:c r="B913" s="0" t="s">
        <x:v>93</x:v>
      </x:c>
      <x:c r="C913" s="0" t="s">
        <x:v>88</x:v>
      </x:c>
      <x:c r="D913" s="0" t="s">
        <x:v>88</x:v>
      </x:c>
      <x:c r="E913" s="0" t="s">
        <x:v>74</x:v>
      </x:c>
      <x:c r="F913" s="0" t="s">
        <x:v>80</x:v>
      </x:c>
      <x:c r="G913" s="0" t="s">
        <x:v>76</x:v>
      </x:c>
      <x:c r="H913" s="0" t="s">
        <x:v>77</x:v>
      </x:c>
      <x:c r="I913" s="0" t="s">
        <x:v>55</x:v>
      </x:c>
    </x:row>
    <x:row r="914" spans="1:10">
      <x:c r="A914" s="0" t="s">
        <x:v>92</x:v>
      </x:c>
      <x:c r="B914" s="0" t="s">
        <x:v>93</x:v>
      </x:c>
      <x:c r="C914" s="0" t="s">
        <x:v>88</x:v>
      </x:c>
      <x:c r="D914" s="0" t="s">
        <x:v>88</x:v>
      </x:c>
      <x:c r="E914" s="0" t="s">
        <x:v>58</x:v>
      </x:c>
      <x:c r="F914" s="0" t="s">
        <x:v>81</x:v>
      </x:c>
      <x:c r="G914" s="0" t="s">
        <x:v>53</x:v>
      </x:c>
      <x:c r="H914" s="0" t="s">
        <x:v>54</x:v>
      </x:c>
      <x:c r="I914" s="0" t="s">
        <x:v>55</x:v>
      </x:c>
      <x:c r="J914" s="0">
        <x:v>238</x:v>
      </x:c>
    </x:row>
    <x:row r="915" spans="1:10">
      <x:c r="A915" s="0" t="s">
        <x:v>92</x:v>
      </x:c>
      <x:c r="B915" s="0" t="s">
        <x:v>93</x:v>
      </x:c>
      <x:c r="C915" s="0" t="s">
        <x:v>88</x:v>
      </x:c>
      <x:c r="D915" s="0" t="s">
        <x:v>88</x:v>
      </x:c>
      <x:c r="E915" s="0" t="s">
        <x:v>58</x:v>
      </x:c>
      <x:c r="F915" s="0" t="s">
        <x:v>81</x:v>
      </x:c>
      <x:c r="G915" s="0" t="s">
        <x:v>56</x:v>
      </x:c>
      <x:c r="H915" s="0" t="s">
        <x:v>57</x:v>
      </x:c>
      <x:c r="I915" s="0" t="s">
        <x:v>55</x:v>
      </x:c>
    </x:row>
    <x:row r="916" spans="1:10">
      <x:c r="A916" s="0" t="s">
        <x:v>92</x:v>
      </x:c>
      <x:c r="B916" s="0" t="s">
        <x:v>93</x:v>
      </x:c>
      <x:c r="C916" s="0" t="s">
        <x:v>88</x:v>
      </x:c>
      <x:c r="D916" s="0" t="s">
        <x:v>88</x:v>
      </x:c>
      <x:c r="E916" s="0" t="s">
        <x:v>58</x:v>
      </x:c>
      <x:c r="F916" s="0" t="s">
        <x:v>81</x:v>
      </x:c>
      <x:c r="G916" s="0" t="s">
        <x:v>58</x:v>
      </x:c>
      <x:c r="H916" s="0" t="s">
        <x:v>59</x:v>
      </x:c>
      <x:c r="I916" s="0" t="s">
        <x:v>55</x:v>
      </x:c>
      <x:c r="J916" s="0">
        <x:v>329</x:v>
      </x:c>
    </x:row>
    <x:row r="917" spans="1:10">
      <x:c r="A917" s="0" t="s">
        <x:v>92</x:v>
      </x:c>
      <x:c r="B917" s="0" t="s">
        <x:v>93</x:v>
      </x:c>
      <x:c r="C917" s="0" t="s">
        <x:v>88</x:v>
      </x:c>
      <x:c r="D917" s="0" t="s">
        <x:v>88</x:v>
      </x:c>
      <x:c r="E917" s="0" t="s">
        <x:v>58</x:v>
      </x:c>
      <x:c r="F917" s="0" t="s">
        <x:v>81</x:v>
      </x:c>
      <x:c r="G917" s="0" t="s">
        <x:v>60</x:v>
      </x:c>
      <x:c r="H917" s="0" t="s">
        <x:v>61</x:v>
      </x:c>
      <x:c r="I917" s="0" t="s">
        <x:v>55</x:v>
      </x:c>
      <x:c r="J917" s="0">
        <x:v>12</x:v>
      </x:c>
    </x:row>
    <x:row r="918" spans="1:10">
      <x:c r="A918" s="0" t="s">
        <x:v>92</x:v>
      </x:c>
      <x:c r="B918" s="0" t="s">
        <x:v>93</x:v>
      </x:c>
      <x:c r="C918" s="0" t="s">
        <x:v>88</x:v>
      </x:c>
      <x:c r="D918" s="0" t="s">
        <x:v>88</x:v>
      </x:c>
      <x:c r="E918" s="0" t="s">
        <x:v>58</x:v>
      </x:c>
      <x:c r="F918" s="0" t="s">
        <x:v>81</x:v>
      </x:c>
      <x:c r="G918" s="0" t="s">
        <x:v>62</x:v>
      </x:c>
      <x:c r="H918" s="0" t="s">
        <x:v>63</x:v>
      </x:c>
      <x:c r="I918" s="0" t="s">
        <x:v>55</x:v>
      </x:c>
      <x:c r="J918" s="0">
        <x:v>70</x:v>
      </x:c>
    </x:row>
    <x:row r="919" spans="1:10">
      <x:c r="A919" s="0" t="s">
        <x:v>92</x:v>
      </x:c>
      <x:c r="B919" s="0" t="s">
        <x:v>93</x:v>
      </x:c>
      <x:c r="C919" s="0" t="s">
        <x:v>88</x:v>
      </x:c>
      <x:c r="D919" s="0" t="s">
        <x:v>88</x:v>
      </x:c>
      <x:c r="E919" s="0" t="s">
        <x:v>58</x:v>
      </x:c>
      <x:c r="F919" s="0" t="s">
        <x:v>81</x:v>
      </x:c>
      <x:c r="G919" s="0" t="s">
        <x:v>64</x:v>
      </x:c>
      <x:c r="H919" s="0" t="s">
        <x:v>65</x:v>
      </x:c>
      <x:c r="I919" s="0" t="s">
        <x:v>55</x:v>
      </x:c>
      <x:c r="J919" s="0">
        <x:v>1183</x:v>
      </x:c>
    </x:row>
    <x:row r="920" spans="1:10">
      <x:c r="A920" s="0" t="s">
        <x:v>92</x:v>
      </x:c>
      <x:c r="B920" s="0" t="s">
        <x:v>93</x:v>
      </x:c>
      <x:c r="C920" s="0" t="s">
        <x:v>88</x:v>
      </x:c>
      <x:c r="D920" s="0" t="s">
        <x:v>88</x:v>
      </x:c>
      <x:c r="E920" s="0" t="s">
        <x:v>58</x:v>
      </x:c>
      <x:c r="F920" s="0" t="s">
        <x:v>81</x:v>
      </x:c>
      <x:c r="G920" s="0" t="s">
        <x:v>66</x:v>
      </x:c>
      <x:c r="H920" s="0" t="s">
        <x:v>67</x:v>
      </x:c>
      <x:c r="I920" s="0" t="s">
        <x:v>55</x:v>
      </x:c>
    </x:row>
    <x:row r="921" spans="1:10">
      <x:c r="A921" s="0" t="s">
        <x:v>92</x:v>
      </x:c>
      <x:c r="B921" s="0" t="s">
        <x:v>93</x:v>
      </x:c>
      <x:c r="C921" s="0" t="s">
        <x:v>88</x:v>
      </x:c>
      <x:c r="D921" s="0" t="s">
        <x:v>88</x:v>
      </x:c>
      <x:c r="E921" s="0" t="s">
        <x:v>58</x:v>
      </x:c>
      <x:c r="F921" s="0" t="s">
        <x:v>81</x:v>
      </x:c>
      <x:c r="G921" s="0" t="s">
        <x:v>68</x:v>
      </x:c>
      <x:c r="H921" s="0" t="s">
        <x:v>69</x:v>
      </x:c>
      <x:c r="I921" s="0" t="s">
        <x:v>55</x:v>
      </x:c>
      <x:c r="J921" s="0">
        <x:v>264</x:v>
      </x:c>
    </x:row>
    <x:row r="922" spans="1:10">
      <x:c r="A922" s="0" t="s">
        <x:v>92</x:v>
      </x:c>
      <x:c r="B922" s="0" t="s">
        <x:v>93</x:v>
      </x:c>
      <x:c r="C922" s="0" t="s">
        <x:v>88</x:v>
      </x:c>
      <x:c r="D922" s="0" t="s">
        <x:v>88</x:v>
      </x:c>
      <x:c r="E922" s="0" t="s">
        <x:v>58</x:v>
      </x:c>
      <x:c r="F922" s="0" t="s">
        <x:v>81</x:v>
      </x:c>
      <x:c r="G922" s="0" t="s">
        <x:v>70</x:v>
      </x:c>
      <x:c r="H922" s="0" t="s">
        <x:v>71</x:v>
      </x:c>
      <x:c r="I922" s="0" t="s">
        <x:v>55</x:v>
      </x:c>
    </x:row>
    <x:row r="923" spans="1:10">
      <x:c r="A923" s="0" t="s">
        <x:v>92</x:v>
      </x:c>
      <x:c r="B923" s="0" t="s">
        <x:v>93</x:v>
      </x:c>
      <x:c r="C923" s="0" t="s">
        <x:v>88</x:v>
      </x:c>
      <x:c r="D923" s="0" t="s">
        <x:v>88</x:v>
      </x:c>
      <x:c r="E923" s="0" t="s">
        <x:v>58</x:v>
      </x:c>
      <x:c r="F923" s="0" t="s">
        <x:v>81</x:v>
      </x:c>
      <x:c r="G923" s="0" t="s">
        <x:v>72</x:v>
      </x:c>
      <x:c r="H923" s="0" t="s">
        <x:v>73</x:v>
      </x:c>
      <x:c r="I923" s="0" t="s">
        <x:v>55</x:v>
      </x:c>
      <x:c r="J923" s="0">
        <x:v>189</x:v>
      </x:c>
    </x:row>
    <x:row r="924" spans="1:10">
      <x:c r="A924" s="0" t="s">
        <x:v>92</x:v>
      </x:c>
      <x:c r="B924" s="0" t="s">
        <x:v>93</x:v>
      </x:c>
      <x:c r="C924" s="0" t="s">
        <x:v>88</x:v>
      </x:c>
      <x:c r="D924" s="0" t="s">
        <x:v>88</x:v>
      </x:c>
      <x:c r="E924" s="0" t="s">
        <x:v>58</x:v>
      </x:c>
      <x:c r="F924" s="0" t="s">
        <x:v>81</x:v>
      </x:c>
      <x:c r="G924" s="0" t="s">
        <x:v>74</x:v>
      </x:c>
      <x:c r="H924" s="0" t="s">
        <x:v>75</x:v>
      </x:c>
      <x:c r="I924" s="0" t="s">
        <x:v>55</x:v>
      </x:c>
    </x:row>
    <x:row r="925" spans="1:10">
      <x:c r="A925" s="0" t="s">
        <x:v>92</x:v>
      </x:c>
      <x:c r="B925" s="0" t="s">
        <x:v>93</x:v>
      </x:c>
      <x:c r="C925" s="0" t="s">
        <x:v>88</x:v>
      </x:c>
      <x:c r="D925" s="0" t="s">
        <x:v>88</x:v>
      </x:c>
      <x:c r="E925" s="0" t="s">
        <x:v>58</x:v>
      </x:c>
      <x:c r="F925" s="0" t="s">
        <x:v>81</x:v>
      </x:c>
      <x:c r="G925" s="0" t="s">
        <x:v>76</x:v>
      </x:c>
      <x:c r="H925" s="0" t="s">
        <x:v>77</x:v>
      </x:c>
      <x:c r="I925" s="0" t="s">
        <x:v>55</x:v>
      </x:c>
    </x:row>
    <x:row r="926" spans="1:10">
      <x:c r="A926" s="0" t="s">
        <x:v>92</x:v>
      </x:c>
      <x:c r="B926" s="0" t="s">
        <x:v>93</x:v>
      </x:c>
      <x:c r="C926" s="0" t="s">
        <x:v>88</x:v>
      </x:c>
      <x:c r="D926" s="0" t="s">
        <x:v>88</x:v>
      </x:c>
      <x:c r="E926" s="0" t="s">
        <x:v>82</x:v>
      </x:c>
      <x:c r="F926" s="0" t="s">
        <x:v>83</x:v>
      </x:c>
      <x:c r="G926" s="0" t="s">
        <x:v>53</x:v>
      </x:c>
      <x:c r="H926" s="0" t="s">
        <x:v>54</x:v>
      </x:c>
      <x:c r="I926" s="0" t="s">
        <x:v>55</x:v>
      </x:c>
    </x:row>
    <x:row r="927" spans="1:10">
      <x:c r="A927" s="0" t="s">
        <x:v>92</x:v>
      </x:c>
      <x:c r="B927" s="0" t="s">
        <x:v>93</x:v>
      </x:c>
      <x:c r="C927" s="0" t="s">
        <x:v>88</x:v>
      </x:c>
      <x:c r="D927" s="0" t="s">
        <x:v>88</x:v>
      </x:c>
      <x:c r="E927" s="0" t="s">
        <x:v>82</x:v>
      </x:c>
      <x:c r="F927" s="0" t="s">
        <x:v>83</x:v>
      </x:c>
      <x:c r="G927" s="0" t="s">
        <x:v>56</x:v>
      </x:c>
      <x:c r="H927" s="0" t="s">
        <x:v>57</x:v>
      </x:c>
      <x:c r="I927" s="0" t="s">
        <x:v>55</x:v>
      </x:c>
    </x:row>
    <x:row r="928" spans="1:10">
      <x:c r="A928" s="0" t="s">
        <x:v>92</x:v>
      </x:c>
      <x:c r="B928" s="0" t="s">
        <x:v>93</x:v>
      </x:c>
      <x:c r="C928" s="0" t="s">
        <x:v>88</x:v>
      </x:c>
      <x:c r="D928" s="0" t="s">
        <x:v>88</x:v>
      </x:c>
      <x:c r="E928" s="0" t="s">
        <x:v>82</x:v>
      </x:c>
      <x:c r="F928" s="0" t="s">
        <x:v>83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92</x:v>
      </x:c>
      <x:c r="B929" s="0" t="s">
        <x:v>93</x:v>
      </x:c>
      <x:c r="C929" s="0" t="s">
        <x:v>88</x:v>
      </x:c>
      <x:c r="D929" s="0" t="s">
        <x:v>88</x:v>
      </x:c>
      <x:c r="E929" s="0" t="s">
        <x:v>82</x:v>
      </x:c>
      <x:c r="F929" s="0" t="s">
        <x:v>83</x:v>
      </x:c>
      <x:c r="G929" s="0" t="s">
        <x:v>60</x:v>
      </x:c>
      <x:c r="H929" s="0" t="s">
        <x:v>61</x:v>
      </x:c>
      <x:c r="I929" s="0" t="s">
        <x:v>55</x:v>
      </x:c>
    </x:row>
    <x:row r="930" spans="1:10">
      <x:c r="A930" s="0" t="s">
        <x:v>92</x:v>
      </x:c>
      <x:c r="B930" s="0" t="s">
        <x:v>93</x:v>
      </x:c>
      <x:c r="C930" s="0" t="s">
        <x:v>88</x:v>
      </x:c>
      <x:c r="D930" s="0" t="s">
        <x:v>88</x:v>
      </x:c>
      <x:c r="E930" s="0" t="s">
        <x:v>82</x:v>
      </x:c>
      <x:c r="F930" s="0" t="s">
        <x:v>83</x:v>
      </x:c>
      <x:c r="G930" s="0" t="s">
        <x:v>62</x:v>
      </x:c>
      <x:c r="H930" s="0" t="s">
        <x:v>63</x:v>
      </x:c>
      <x:c r="I930" s="0" t="s">
        <x:v>55</x:v>
      </x:c>
    </x:row>
    <x:row r="931" spans="1:10">
      <x:c r="A931" s="0" t="s">
        <x:v>92</x:v>
      </x:c>
      <x:c r="B931" s="0" t="s">
        <x:v>93</x:v>
      </x:c>
      <x:c r="C931" s="0" t="s">
        <x:v>88</x:v>
      </x:c>
      <x:c r="D931" s="0" t="s">
        <x:v>88</x:v>
      </x:c>
      <x:c r="E931" s="0" t="s">
        <x:v>82</x:v>
      </x:c>
      <x:c r="F931" s="0" t="s">
        <x:v>83</x:v>
      </x:c>
      <x:c r="G931" s="0" t="s">
        <x:v>64</x:v>
      </x:c>
      <x:c r="H931" s="0" t="s">
        <x:v>65</x:v>
      </x:c>
      <x:c r="I931" s="0" t="s">
        <x:v>55</x:v>
      </x:c>
      <x:c r="J931" s="0">
        <x:v>127</x:v>
      </x:c>
    </x:row>
    <x:row r="932" spans="1:10">
      <x:c r="A932" s="0" t="s">
        <x:v>92</x:v>
      </x:c>
      <x:c r="B932" s="0" t="s">
        <x:v>93</x:v>
      </x:c>
      <x:c r="C932" s="0" t="s">
        <x:v>88</x:v>
      </x:c>
      <x:c r="D932" s="0" t="s">
        <x:v>88</x:v>
      </x:c>
      <x:c r="E932" s="0" t="s">
        <x:v>82</x:v>
      </x:c>
      <x:c r="F932" s="0" t="s">
        <x:v>83</x:v>
      </x:c>
      <x:c r="G932" s="0" t="s">
        <x:v>66</x:v>
      </x:c>
      <x:c r="H932" s="0" t="s">
        <x:v>67</x:v>
      </x:c>
      <x:c r="I932" s="0" t="s">
        <x:v>55</x:v>
      </x:c>
    </x:row>
    <x:row r="933" spans="1:10">
      <x:c r="A933" s="0" t="s">
        <x:v>92</x:v>
      </x:c>
      <x:c r="B933" s="0" t="s">
        <x:v>93</x:v>
      </x:c>
      <x:c r="C933" s="0" t="s">
        <x:v>88</x:v>
      </x:c>
      <x:c r="D933" s="0" t="s">
        <x:v>88</x:v>
      </x:c>
      <x:c r="E933" s="0" t="s">
        <x:v>82</x:v>
      </x:c>
      <x:c r="F933" s="0" t="s">
        <x:v>83</x:v>
      </x:c>
      <x:c r="G933" s="0" t="s">
        <x:v>68</x:v>
      </x:c>
      <x:c r="H933" s="0" t="s">
        <x:v>69</x:v>
      </x:c>
      <x:c r="I933" s="0" t="s">
        <x:v>55</x:v>
      </x:c>
    </x:row>
    <x:row r="934" spans="1:10">
      <x:c r="A934" s="0" t="s">
        <x:v>92</x:v>
      </x:c>
      <x:c r="B934" s="0" t="s">
        <x:v>93</x:v>
      </x:c>
      <x:c r="C934" s="0" t="s">
        <x:v>88</x:v>
      </x:c>
      <x:c r="D934" s="0" t="s">
        <x:v>88</x:v>
      </x:c>
      <x:c r="E934" s="0" t="s">
        <x:v>82</x:v>
      </x:c>
      <x:c r="F934" s="0" t="s">
        <x:v>83</x:v>
      </x:c>
      <x:c r="G934" s="0" t="s">
        <x:v>70</x:v>
      </x:c>
      <x:c r="H934" s="0" t="s">
        <x:v>71</x:v>
      </x:c>
      <x:c r="I934" s="0" t="s">
        <x:v>55</x:v>
      </x:c>
    </x:row>
    <x:row r="935" spans="1:10">
      <x:c r="A935" s="0" t="s">
        <x:v>92</x:v>
      </x:c>
      <x:c r="B935" s="0" t="s">
        <x:v>93</x:v>
      </x:c>
      <x:c r="C935" s="0" t="s">
        <x:v>88</x:v>
      </x:c>
      <x:c r="D935" s="0" t="s">
        <x:v>88</x:v>
      </x:c>
      <x:c r="E935" s="0" t="s">
        <x:v>82</x:v>
      </x:c>
      <x:c r="F935" s="0" t="s">
        <x:v>83</x:v>
      </x:c>
      <x:c r="G935" s="0" t="s">
        <x:v>72</x:v>
      </x:c>
      <x:c r="H935" s="0" t="s">
        <x:v>73</x:v>
      </x:c>
      <x:c r="I935" s="0" t="s">
        <x:v>55</x:v>
      </x:c>
    </x:row>
    <x:row r="936" spans="1:10">
      <x:c r="A936" s="0" t="s">
        <x:v>92</x:v>
      </x:c>
      <x:c r="B936" s="0" t="s">
        <x:v>93</x:v>
      </x:c>
      <x:c r="C936" s="0" t="s">
        <x:v>88</x:v>
      </x:c>
      <x:c r="D936" s="0" t="s">
        <x:v>88</x:v>
      </x:c>
      <x:c r="E936" s="0" t="s">
        <x:v>82</x:v>
      </x:c>
      <x:c r="F936" s="0" t="s">
        <x:v>83</x:v>
      </x:c>
      <x:c r="G936" s="0" t="s">
        <x:v>74</x:v>
      </x:c>
      <x:c r="H936" s="0" t="s">
        <x:v>75</x:v>
      </x:c>
      <x:c r="I936" s="0" t="s">
        <x:v>55</x:v>
      </x:c>
    </x:row>
    <x:row r="937" spans="1:10">
      <x:c r="A937" s="0" t="s">
        <x:v>92</x:v>
      </x:c>
      <x:c r="B937" s="0" t="s">
        <x:v>93</x:v>
      </x:c>
      <x:c r="C937" s="0" t="s">
        <x:v>88</x:v>
      </x:c>
      <x:c r="D937" s="0" t="s">
        <x:v>88</x:v>
      </x:c>
      <x:c r="E937" s="0" t="s">
        <x:v>82</x:v>
      </x:c>
      <x:c r="F937" s="0" t="s">
        <x:v>83</x:v>
      </x:c>
      <x:c r="G937" s="0" t="s">
        <x:v>76</x:v>
      </x:c>
      <x:c r="H937" s="0" t="s">
        <x:v>77</x:v>
      </x:c>
      <x:c r="I937" s="0" t="s">
        <x:v>55</x:v>
      </x:c>
      <x:c r="J937" s="0">
        <x:v>127</x:v>
      </x:c>
    </x:row>
    <x:row r="938" spans="1:10">
      <x:c r="A938" s="0" t="s">
        <x:v>92</x:v>
      </x:c>
      <x:c r="B938" s="0" t="s">
        <x:v>93</x:v>
      </x:c>
      <x:c r="C938" s="0" t="s">
        <x:v>88</x:v>
      </x:c>
      <x:c r="D938" s="0" t="s">
        <x:v>88</x:v>
      </x:c>
      <x:c r="E938" s="0" t="s">
        <x:v>70</x:v>
      </x:c>
      <x:c r="F938" s="0" t="s">
        <x:v>84</x:v>
      </x:c>
      <x:c r="G938" s="0" t="s">
        <x:v>53</x:v>
      </x:c>
      <x:c r="H938" s="0" t="s">
        <x:v>54</x:v>
      </x:c>
      <x:c r="I938" s="0" t="s">
        <x:v>55</x:v>
      </x:c>
      <x:c r="J938" s="0">
        <x:v>244</x:v>
      </x:c>
    </x:row>
    <x:row r="939" spans="1:10">
      <x:c r="A939" s="0" t="s">
        <x:v>92</x:v>
      </x:c>
      <x:c r="B939" s="0" t="s">
        <x:v>93</x:v>
      </x:c>
      <x:c r="C939" s="0" t="s">
        <x:v>88</x:v>
      </x:c>
      <x:c r="D939" s="0" t="s">
        <x:v>88</x:v>
      </x:c>
      <x:c r="E939" s="0" t="s">
        <x:v>70</x:v>
      </x:c>
      <x:c r="F939" s="0" t="s">
        <x:v>84</x:v>
      </x:c>
      <x:c r="G939" s="0" t="s">
        <x:v>56</x:v>
      </x:c>
      <x:c r="H939" s="0" t="s">
        <x:v>57</x:v>
      </x:c>
      <x:c r="I939" s="0" t="s">
        <x:v>55</x:v>
      </x:c>
      <x:c r="J939" s="0">
        <x:v>667</x:v>
      </x:c>
    </x:row>
    <x:row r="940" spans="1:10">
      <x:c r="A940" s="0" t="s">
        <x:v>92</x:v>
      </x:c>
      <x:c r="B940" s="0" t="s">
        <x:v>93</x:v>
      </x:c>
      <x:c r="C940" s="0" t="s">
        <x:v>88</x:v>
      </x:c>
      <x:c r="D940" s="0" t="s">
        <x:v>88</x:v>
      </x:c>
      <x:c r="E940" s="0" t="s">
        <x:v>70</x:v>
      </x:c>
      <x:c r="F940" s="0" t="s">
        <x:v>84</x:v>
      </x:c>
      <x:c r="G940" s="0" t="s">
        <x:v>58</x:v>
      </x:c>
      <x:c r="H940" s="0" t="s">
        <x:v>59</x:v>
      </x:c>
      <x:c r="I940" s="0" t="s">
        <x:v>55</x:v>
      </x:c>
      <x:c r="J940" s="0">
        <x:v>1413</x:v>
      </x:c>
    </x:row>
    <x:row r="941" spans="1:10">
      <x:c r="A941" s="0" t="s">
        <x:v>92</x:v>
      </x:c>
      <x:c r="B941" s="0" t="s">
        <x:v>93</x:v>
      </x:c>
      <x:c r="C941" s="0" t="s">
        <x:v>88</x:v>
      </x:c>
      <x:c r="D941" s="0" t="s">
        <x:v>88</x:v>
      </x:c>
      <x:c r="E941" s="0" t="s">
        <x:v>70</x:v>
      </x:c>
      <x:c r="F941" s="0" t="s">
        <x:v>84</x:v>
      </x:c>
      <x:c r="G941" s="0" t="s">
        <x:v>60</x:v>
      </x:c>
      <x:c r="H941" s="0" t="s">
        <x:v>61</x:v>
      </x:c>
      <x:c r="I941" s="0" t="s">
        <x:v>55</x:v>
      </x:c>
      <x:c r="J941" s="0">
        <x:v>696</x:v>
      </x:c>
    </x:row>
    <x:row r="942" spans="1:10">
      <x:c r="A942" s="0" t="s">
        <x:v>92</x:v>
      </x:c>
      <x:c r="B942" s="0" t="s">
        <x:v>93</x:v>
      </x:c>
      <x:c r="C942" s="0" t="s">
        <x:v>88</x:v>
      </x:c>
      <x:c r="D942" s="0" t="s">
        <x:v>88</x:v>
      </x:c>
      <x:c r="E942" s="0" t="s">
        <x:v>70</x:v>
      </x:c>
      <x:c r="F942" s="0" t="s">
        <x:v>84</x:v>
      </x:c>
      <x:c r="G942" s="0" t="s">
        <x:v>62</x:v>
      </x:c>
      <x:c r="H942" s="0" t="s">
        <x:v>63</x:v>
      </x:c>
      <x:c r="I942" s="0" t="s">
        <x:v>55</x:v>
      </x:c>
      <x:c r="J942" s="0">
        <x:v>274</x:v>
      </x:c>
    </x:row>
    <x:row r="943" spans="1:10">
      <x:c r="A943" s="0" t="s">
        <x:v>92</x:v>
      </x:c>
      <x:c r="B943" s="0" t="s">
        <x:v>93</x:v>
      </x:c>
      <x:c r="C943" s="0" t="s">
        <x:v>88</x:v>
      </x:c>
      <x:c r="D943" s="0" t="s">
        <x:v>88</x:v>
      </x:c>
      <x:c r="E943" s="0" t="s">
        <x:v>70</x:v>
      </x:c>
      <x:c r="F943" s="0" t="s">
        <x:v>84</x:v>
      </x:c>
      <x:c r="G943" s="0" t="s">
        <x:v>64</x:v>
      </x:c>
      <x:c r="H943" s="0" t="s">
        <x:v>65</x:v>
      </x:c>
      <x:c r="I943" s="0" t="s">
        <x:v>55</x:v>
      </x:c>
      <x:c r="J943" s="0">
        <x:v>231</x:v>
      </x:c>
    </x:row>
    <x:row r="944" spans="1:10">
      <x:c r="A944" s="0" t="s">
        <x:v>92</x:v>
      </x:c>
      <x:c r="B944" s="0" t="s">
        <x:v>93</x:v>
      </x:c>
      <x:c r="C944" s="0" t="s">
        <x:v>88</x:v>
      </x:c>
      <x:c r="D944" s="0" t="s">
        <x:v>88</x:v>
      </x:c>
      <x:c r="E944" s="0" t="s">
        <x:v>70</x:v>
      </x:c>
      <x:c r="F944" s="0" t="s">
        <x:v>84</x:v>
      </x:c>
      <x:c r="G944" s="0" t="s">
        <x:v>66</x:v>
      </x:c>
      <x:c r="H944" s="0" t="s">
        <x:v>67</x:v>
      </x:c>
      <x:c r="I944" s="0" t="s">
        <x:v>55</x:v>
      </x:c>
      <x:c r="J944" s="0">
        <x:v>2815</x:v>
      </x:c>
    </x:row>
    <x:row r="945" spans="1:10">
      <x:c r="A945" s="0" t="s">
        <x:v>92</x:v>
      </x:c>
      <x:c r="B945" s="0" t="s">
        <x:v>93</x:v>
      </x:c>
      <x:c r="C945" s="0" t="s">
        <x:v>88</x:v>
      </x:c>
      <x:c r="D945" s="0" t="s">
        <x:v>88</x:v>
      </x:c>
      <x:c r="E945" s="0" t="s">
        <x:v>70</x:v>
      </x:c>
      <x:c r="F945" s="0" t="s">
        <x:v>84</x:v>
      </x:c>
      <x:c r="G945" s="0" t="s">
        <x:v>68</x:v>
      </x:c>
      <x:c r="H945" s="0" t="s">
        <x:v>69</x:v>
      </x:c>
      <x:c r="I945" s="0" t="s">
        <x:v>55</x:v>
      </x:c>
      <x:c r="J945" s="0">
        <x:v>421</x:v>
      </x:c>
    </x:row>
    <x:row r="946" spans="1:10">
      <x:c r="A946" s="0" t="s">
        <x:v>92</x:v>
      </x:c>
      <x:c r="B946" s="0" t="s">
        <x:v>93</x:v>
      </x:c>
      <x:c r="C946" s="0" t="s">
        <x:v>88</x:v>
      </x:c>
      <x:c r="D946" s="0" t="s">
        <x:v>88</x:v>
      </x:c>
      <x:c r="E946" s="0" t="s">
        <x:v>70</x:v>
      </x:c>
      <x:c r="F946" s="0" t="s">
        <x:v>84</x:v>
      </x:c>
      <x:c r="G946" s="0" t="s">
        <x:v>70</x:v>
      </x:c>
      <x:c r="H946" s="0" t="s">
        <x:v>71</x:v>
      </x:c>
      <x:c r="I946" s="0" t="s">
        <x:v>55</x:v>
      </x:c>
      <x:c r="J946" s="0">
        <x:v>77</x:v>
      </x:c>
    </x:row>
    <x:row r="947" spans="1:10">
      <x:c r="A947" s="0" t="s">
        <x:v>92</x:v>
      </x:c>
      <x:c r="B947" s="0" t="s">
        <x:v>93</x:v>
      </x:c>
      <x:c r="C947" s="0" t="s">
        <x:v>88</x:v>
      </x:c>
      <x:c r="D947" s="0" t="s">
        <x:v>88</x:v>
      </x:c>
      <x:c r="E947" s="0" t="s">
        <x:v>70</x:v>
      </x:c>
      <x:c r="F947" s="0" t="s">
        <x:v>84</x:v>
      </x:c>
      <x:c r="G947" s="0" t="s">
        <x:v>72</x:v>
      </x:c>
      <x:c r="H947" s="0" t="s">
        <x:v>73</x:v>
      </x:c>
      <x:c r="I947" s="0" t="s">
        <x:v>55</x:v>
      </x:c>
      <x:c r="J947" s="0">
        <x:v>926</x:v>
      </x:c>
    </x:row>
    <x:row r="948" spans="1:10">
      <x:c r="A948" s="0" t="s">
        <x:v>92</x:v>
      </x:c>
      <x:c r="B948" s="0" t="s">
        <x:v>93</x:v>
      </x:c>
      <x:c r="C948" s="0" t="s">
        <x:v>88</x:v>
      </x:c>
      <x:c r="D948" s="0" t="s">
        <x:v>88</x:v>
      </x:c>
      <x:c r="E948" s="0" t="s">
        <x:v>70</x:v>
      </x:c>
      <x:c r="F948" s="0" t="s">
        <x:v>84</x:v>
      </x:c>
      <x:c r="G948" s="0" t="s">
        <x:v>74</x:v>
      </x:c>
      <x:c r="H948" s="0" t="s">
        <x:v>75</x:v>
      </x:c>
      <x:c r="I948" s="0" t="s">
        <x:v>55</x:v>
      </x:c>
      <x:c r="J948" s="0">
        <x:v>37</x:v>
      </x:c>
    </x:row>
    <x:row r="949" spans="1:10">
      <x:c r="A949" s="0" t="s">
        <x:v>92</x:v>
      </x:c>
      <x:c r="B949" s="0" t="s">
        <x:v>93</x:v>
      </x:c>
      <x:c r="C949" s="0" t="s">
        <x:v>88</x:v>
      </x:c>
      <x:c r="D949" s="0" t="s">
        <x:v>88</x:v>
      </x:c>
      <x:c r="E949" s="0" t="s">
        <x:v>70</x:v>
      </x:c>
      <x:c r="F949" s="0" t="s">
        <x:v>84</x:v>
      </x:c>
      <x:c r="G949" s="0" t="s">
        <x:v>76</x:v>
      </x:c>
      <x:c r="H949" s="0" t="s">
        <x:v>77</x:v>
      </x:c>
      <x:c r="I949" s="0" t="s">
        <x:v>55</x:v>
      </x:c>
      <x:c r="J949" s="0">
        <x:v>7801</x:v>
      </x:c>
    </x:row>
    <x:row r="950" spans="1:10">
      <x:c r="A950" s="0" t="s">
        <x:v>92</x:v>
      </x:c>
      <x:c r="B950" s="0" t="s">
        <x:v>93</x:v>
      </x:c>
      <x:c r="C950" s="0" t="s">
        <x:v>88</x:v>
      </x:c>
      <x:c r="D950" s="0" t="s">
        <x:v>88</x:v>
      </x:c>
      <x:c r="E950" s="0" t="s">
        <x:v>68</x:v>
      </x:c>
      <x:c r="F950" s="0" t="s">
        <x:v>85</x:v>
      </x:c>
      <x:c r="G950" s="0" t="s">
        <x:v>53</x:v>
      </x:c>
      <x:c r="H950" s="0" t="s">
        <x:v>54</x:v>
      </x:c>
      <x:c r="I950" s="0" t="s">
        <x:v>55</x:v>
      </x:c>
      <x:c r="J950" s="0">
        <x:v>65</x:v>
      </x:c>
    </x:row>
    <x:row r="951" spans="1:10">
      <x:c r="A951" s="0" t="s">
        <x:v>92</x:v>
      </x:c>
      <x:c r="B951" s="0" t="s">
        <x:v>93</x:v>
      </x:c>
      <x:c r="C951" s="0" t="s">
        <x:v>88</x:v>
      </x:c>
      <x:c r="D951" s="0" t="s">
        <x:v>88</x:v>
      </x:c>
      <x:c r="E951" s="0" t="s">
        <x:v>68</x:v>
      </x:c>
      <x:c r="F951" s="0" t="s">
        <x:v>85</x:v>
      </x:c>
      <x:c r="G951" s="0" t="s">
        <x:v>56</x:v>
      </x:c>
      <x:c r="H951" s="0" t="s">
        <x:v>57</x:v>
      </x:c>
      <x:c r="I951" s="0" t="s">
        <x:v>55</x:v>
      </x:c>
      <x:c r="J951" s="0">
        <x:v>228</x:v>
      </x:c>
    </x:row>
    <x:row r="952" spans="1:10">
      <x:c r="A952" s="0" t="s">
        <x:v>92</x:v>
      </x:c>
      <x:c r="B952" s="0" t="s">
        <x:v>93</x:v>
      </x:c>
      <x:c r="C952" s="0" t="s">
        <x:v>88</x:v>
      </x:c>
      <x:c r="D952" s="0" t="s">
        <x:v>88</x:v>
      </x:c>
      <x:c r="E952" s="0" t="s">
        <x:v>68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>
        <x:v>470</x:v>
      </x:c>
    </x:row>
    <x:row r="953" spans="1:10">
      <x:c r="A953" s="0" t="s">
        <x:v>92</x:v>
      </x:c>
      <x:c r="B953" s="0" t="s">
        <x:v>93</x:v>
      </x:c>
      <x:c r="C953" s="0" t="s">
        <x:v>88</x:v>
      </x:c>
      <x:c r="D953" s="0" t="s">
        <x:v>88</x:v>
      </x:c>
      <x:c r="E953" s="0" t="s">
        <x:v>68</x:v>
      </x:c>
      <x:c r="F953" s="0" t="s">
        <x:v>85</x:v>
      </x:c>
      <x:c r="G953" s="0" t="s">
        <x:v>60</x:v>
      </x:c>
      <x:c r="H953" s="0" t="s">
        <x:v>61</x:v>
      </x:c>
      <x:c r="I953" s="0" t="s">
        <x:v>55</x:v>
      </x:c>
      <x:c r="J953" s="0">
        <x:v>529</x:v>
      </x:c>
    </x:row>
    <x:row r="954" spans="1:10">
      <x:c r="A954" s="0" t="s">
        <x:v>92</x:v>
      </x:c>
      <x:c r="B954" s="0" t="s">
        <x:v>93</x:v>
      </x:c>
      <x:c r="C954" s="0" t="s">
        <x:v>88</x:v>
      </x:c>
      <x:c r="D954" s="0" t="s">
        <x:v>88</x:v>
      </x:c>
      <x:c r="E954" s="0" t="s">
        <x:v>68</x:v>
      </x:c>
      <x:c r="F954" s="0" t="s">
        <x:v>85</x:v>
      </x:c>
      <x:c r="G954" s="0" t="s">
        <x:v>62</x:v>
      </x:c>
      <x:c r="H954" s="0" t="s">
        <x:v>63</x:v>
      </x:c>
      <x:c r="I954" s="0" t="s">
        <x:v>55</x:v>
      </x:c>
      <x:c r="J954" s="0">
        <x:v>11</x:v>
      </x:c>
    </x:row>
    <x:row r="955" spans="1:10">
      <x:c r="A955" s="0" t="s">
        <x:v>92</x:v>
      </x:c>
      <x:c r="B955" s="0" t="s">
        <x:v>93</x:v>
      </x:c>
      <x:c r="C955" s="0" t="s">
        <x:v>88</x:v>
      </x:c>
      <x:c r="D955" s="0" t="s">
        <x:v>88</x:v>
      </x:c>
      <x:c r="E955" s="0" t="s">
        <x:v>68</x:v>
      </x:c>
      <x:c r="F955" s="0" t="s">
        <x:v>85</x:v>
      </x:c>
      <x:c r="G955" s="0" t="s">
        <x:v>64</x:v>
      </x:c>
      <x:c r="H955" s="0" t="s">
        <x:v>65</x:v>
      </x:c>
      <x:c r="I955" s="0" t="s">
        <x:v>55</x:v>
      </x:c>
    </x:row>
    <x:row r="956" spans="1:10">
      <x:c r="A956" s="0" t="s">
        <x:v>92</x:v>
      </x:c>
      <x:c r="B956" s="0" t="s">
        <x:v>93</x:v>
      </x:c>
      <x:c r="C956" s="0" t="s">
        <x:v>88</x:v>
      </x:c>
      <x:c r="D956" s="0" t="s">
        <x:v>88</x:v>
      </x:c>
      <x:c r="E956" s="0" t="s">
        <x:v>68</x:v>
      </x:c>
      <x:c r="F956" s="0" t="s">
        <x:v>85</x:v>
      </x:c>
      <x:c r="G956" s="0" t="s">
        <x:v>66</x:v>
      </x:c>
      <x:c r="H956" s="0" t="s">
        <x:v>67</x:v>
      </x:c>
      <x:c r="I956" s="0" t="s">
        <x:v>55</x:v>
      </x:c>
      <x:c r="J956" s="0">
        <x:v>129</x:v>
      </x:c>
    </x:row>
    <x:row r="957" spans="1:10">
      <x:c r="A957" s="0" t="s">
        <x:v>92</x:v>
      </x:c>
      <x:c r="B957" s="0" t="s">
        <x:v>93</x:v>
      </x:c>
      <x:c r="C957" s="0" t="s">
        <x:v>88</x:v>
      </x:c>
      <x:c r="D957" s="0" t="s">
        <x:v>88</x:v>
      </x:c>
      <x:c r="E957" s="0" t="s">
        <x:v>68</x:v>
      </x:c>
      <x:c r="F957" s="0" t="s">
        <x:v>85</x:v>
      </x:c>
      <x:c r="G957" s="0" t="s">
        <x:v>68</x:v>
      </x:c>
      <x:c r="H957" s="0" t="s">
        <x:v>69</x:v>
      </x:c>
      <x:c r="I957" s="0" t="s">
        <x:v>55</x:v>
      </x:c>
      <x:c r="J957" s="0">
        <x:v>59</x:v>
      </x:c>
    </x:row>
    <x:row r="958" spans="1:10">
      <x:c r="A958" s="0" t="s">
        <x:v>92</x:v>
      </x:c>
      <x:c r="B958" s="0" t="s">
        <x:v>93</x:v>
      </x:c>
      <x:c r="C958" s="0" t="s">
        <x:v>88</x:v>
      </x:c>
      <x:c r="D958" s="0" t="s">
        <x:v>88</x:v>
      </x:c>
      <x:c r="E958" s="0" t="s">
        <x:v>68</x:v>
      </x:c>
      <x:c r="F958" s="0" t="s">
        <x:v>85</x:v>
      </x:c>
      <x:c r="G958" s="0" t="s">
        <x:v>70</x:v>
      </x:c>
      <x:c r="H958" s="0" t="s">
        <x:v>71</x:v>
      </x:c>
      <x:c r="I958" s="0" t="s">
        <x:v>55</x:v>
      </x:c>
    </x:row>
    <x:row r="959" spans="1:10">
      <x:c r="A959" s="0" t="s">
        <x:v>92</x:v>
      </x:c>
      <x:c r="B959" s="0" t="s">
        <x:v>93</x:v>
      </x:c>
      <x:c r="C959" s="0" t="s">
        <x:v>88</x:v>
      </x:c>
      <x:c r="D959" s="0" t="s">
        <x:v>88</x:v>
      </x:c>
      <x:c r="E959" s="0" t="s">
        <x:v>68</x:v>
      </x:c>
      <x:c r="F959" s="0" t="s">
        <x:v>85</x:v>
      </x:c>
      <x:c r="G959" s="0" t="s">
        <x:v>72</x:v>
      </x:c>
      <x:c r="H959" s="0" t="s">
        <x:v>73</x:v>
      </x:c>
      <x:c r="I959" s="0" t="s">
        <x:v>55</x:v>
      </x:c>
      <x:c r="J959" s="0">
        <x:v>191</x:v>
      </x:c>
    </x:row>
    <x:row r="960" spans="1:10">
      <x:c r="A960" s="0" t="s">
        <x:v>92</x:v>
      </x:c>
      <x:c r="B960" s="0" t="s">
        <x:v>93</x:v>
      </x:c>
      <x:c r="C960" s="0" t="s">
        <x:v>88</x:v>
      </x:c>
      <x:c r="D960" s="0" t="s">
        <x:v>88</x:v>
      </x:c>
      <x:c r="E960" s="0" t="s">
        <x:v>68</x:v>
      </x:c>
      <x:c r="F960" s="0" t="s">
        <x:v>85</x:v>
      </x:c>
      <x:c r="G960" s="0" t="s">
        <x:v>74</x:v>
      </x:c>
      <x:c r="H960" s="0" t="s">
        <x:v>75</x:v>
      </x:c>
      <x:c r="I960" s="0" t="s">
        <x:v>55</x:v>
      </x:c>
    </x:row>
    <x:row r="961" spans="1:10">
      <x:c r="A961" s="0" t="s">
        <x:v>92</x:v>
      </x:c>
      <x:c r="B961" s="0" t="s">
        <x:v>93</x:v>
      </x:c>
      <x:c r="C961" s="0" t="s">
        <x:v>88</x:v>
      </x:c>
      <x:c r="D961" s="0" t="s">
        <x:v>88</x:v>
      </x:c>
      <x:c r="E961" s="0" t="s">
        <x:v>68</x:v>
      </x:c>
      <x:c r="F961" s="0" t="s">
        <x:v>85</x:v>
      </x:c>
      <x:c r="G961" s="0" t="s">
        <x:v>76</x:v>
      </x:c>
      <x:c r="H961" s="0" t="s">
        <x:v>77</x:v>
      </x:c>
      <x:c r="I961" s="0" t="s">
        <x:v>55</x:v>
      </x:c>
    </x:row>
    <x:row r="962" spans="1:10">
      <x:c r="A962" s="0" t="s">
        <x:v>92</x:v>
      </x:c>
      <x:c r="B962" s="0" t="s">
        <x:v>93</x:v>
      </x:c>
      <x:c r="C962" s="0" t="s">
        <x:v>88</x:v>
      </x:c>
      <x:c r="D962" s="0" t="s">
        <x:v>88</x:v>
      </x:c>
      <x:c r="E962" s="0" t="s">
        <x:v>53</x:v>
      </x:c>
      <x:c r="F962" s="0" t="s">
        <x:v>86</x:v>
      </x:c>
      <x:c r="G962" s="0" t="s">
        <x:v>53</x:v>
      </x:c>
      <x:c r="H962" s="0" t="s">
        <x:v>54</x:v>
      </x:c>
      <x:c r="I962" s="0" t="s">
        <x:v>55</x:v>
      </x:c>
    </x:row>
    <x:row r="963" spans="1:10">
      <x:c r="A963" s="0" t="s">
        <x:v>92</x:v>
      </x:c>
      <x:c r="B963" s="0" t="s">
        <x:v>93</x:v>
      </x:c>
      <x:c r="C963" s="0" t="s">
        <x:v>88</x:v>
      </x:c>
      <x:c r="D963" s="0" t="s">
        <x:v>88</x:v>
      </x:c>
      <x:c r="E963" s="0" t="s">
        <x:v>53</x:v>
      </x:c>
      <x:c r="F963" s="0" t="s">
        <x:v>86</x:v>
      </x:c>
      <x:c r="G963" s="0" t="s">
        <x:v>56</x:v>
      </x:c>
      <x:c r="H963" s="0" t="s">
        <x:v>57</x:v>
      </x:c>
      <x:c r="I963" s="0" t="s">
        <x:v>55</x:v>
      </x:c>
    </x:row>
    <x:row r="964" spans="1:10">
      <x:c r="A964" s="0" t="s">
        <x:v>92</x:v>
      </x:c>
      <x:c r="B964" s="0" t="s">
        <x:v>93</x:v>
      </x:c>
      <x:c r="C964" s="0" t="s">
        <x:v>88</x:v>
      </x:c>
      <x:c r="D964" s="0" t="s">
        <x:v>88</x:v>
      </x:c>
      <x:c r="E964" s="0" t="s">
        <x:v>53</x:v>
      </x:c>
      <x:c r="F964" s="0" t="s">
        <x:v>86</x:v>
      </x:c>
      <x:c r="G964" s="0" t="s">
        <x:v>58</x:v>
      </x:c>
      <x:c r="H964" s="0" t="s">
        <x:v>59</x:v>
      </x:c>
      <x:c r="I964" s="0" t="s">
        <x:v>55</x:v>
      </x:c>
    </x:row>
    <x:row r="965" spans="1:10">
      <x:c r="A965" s="0" t="s">
        <x:v>92</x:v>
      </x:c>
      <x:c r="B965" s="0" t="s">
        <x:v>93</x:v>
      </x:c>
      <x:c r="C965" s="0" t="s">
        <x:v>88</x:v>
      </x:c>
      <x:c r="D965" s="0" t="s">
        <x:v>88</x:v>
      </x:c>
      <x:c r="E965" s="0" t="s">
        <x:v>53</x:v>
      </x:c>
      <x:c r="F965" s="0" t="s">
        <x:v>86</x:v>
      </x:c>
      <x:c r="G965" s="0" t="s">
        <x:v>60</x:v>
      </x:c>
      <x:c r="H965" s="0" t="s">
        <x:v>61</x:v>
      </x:c>
      <x:c r="I965" s="0" t="s">
        <x:v>55</x:v>
      </x:c>
    </x:row>
    <x:row r="966" spans="1:10">
      <x:c r="A966" s="0" t="s">
        <x:v>92</x:v>
      </x:c>
      <x:c r="B966" s="0" t="s">
        <x:v>93</x:v>
      </x:c>
      <x:c r="C966" s="0" t="s">
        <x:v>88</x:v>
      </x:c>
      <x:c r="D966" s="0" t="s">
        <x:v>88</x:v>
      </x:c>
      <x:c r="E966" s="0" t="s">
        <x:v>53</x:v>
      </x:c>
      <x:c r="F966" s="0" t="s">
        <x:v>86</x:v>
      </x:c>
      <x:c r="G966" s="0" t="s">
        <x:v>62</x:v>
      </x:c>
      <x:c r="H966" s="0" t="s">
        <x:v>63</x:v>
      </x:c>
      <x:c r="I966" s="0" t="s">
        <x:v>55</x:v>
      </x:c>
    </x:row>
    <x:row r="967" spans="1:10">
      <x:c r="A967" s="0" t="s">
        <x:v>92</x:v>
      </x:c>
      <x:c r="B967" s="0" t="s">
        <x:v>93</x:v>
      </x:c>
      <x:c r="C967" s="0" t="s">
        <x:v>88</x:v>
      </x:c>
      <x:c r="D967" s="0" t="s">
        <x:v>88</x:v>
      </x:c>
      <x:c r="E967" s="0" t="s">
        <x:v>53</x:v>
      </x:c>
      <x:c r="F967" s="0" t="s">
        <x:v>86</x:v>
      </x:c>
      <x:c r="G967" s="0" t="s">
        <x:v>64</x:v>
      </x:c>
      <x:c r="H967" s="0" t="s">
        <x:v>65</x:v>
      </x:c>
      <x:c r="I967" s="0" t="s">
        <x:v>55</x:v>
      </x:c>
    </x:row>
    <x:row r="968" spans="1:10">
      <x:c r="A968" s="0" t="s">
        <x:v>92</x:v>
      </x:c>
      <x:c r="B968" s="0" t="s">
        <x:v>93</x:v>
      </x:c>
      <x:c r="C968" s="0" t="s">
        <x:v>88</x:v>
      </x:c>
      <x:c r="D968" s="0" t="s">
        <x:v>88</x:v>
      </x:c>
      <x:c r="E968" s="0" t="s">
        <x:v>53</x:v>
      </x:c>
      <x:c r="F968" s="0" t="s">
        <x:v>86</x:v>
      </x:c>
      <x:c r="G968" s="0" t="s">
        <x:v>66</x:v>
      </x:c>
      <x:c r="H968" s="0" t="s">
        <x:v>67</x:v>
      </x:c>
      <x:c r="I968" s="0" t="s">
        <x:v>55</x:v>
      </x:c>
    </x:row>
    <x:row r="969" spans="1:10">
      <x:c r="A969" s="0" t="s">
        <x:v>92</x:v>
      </x:c>
      <x:c r="B969" s="0" t="s">
        <x:v>93</x:v>
      </x:c>
      <x:c r="C969" s="0" t="s">
        <x:v>88</x:v>
      </x:c>
      <x:c r="D969" s="0" t="s">
        <x:v>88</x:v>
      </x:c>
      <x:c r="E969" s="0" t="s">
        <x:v>53</x:v>
      </x:c>
      <x:c r="F969" s="0" t="s">
        <x:v>86</x:v>
      </x:c>
      <x:c r="G969" s="0" t="s">
        <x:v>68</x:v>
      </x:c>
      <x:c r="H969" s="0" t="s">
        <x:v>69</x:v>
      </x:c>
      <x:c r="I969" s="0" t="s">
        <x:v>55</x:v>
      </x:c>
    </x:row>
    <x:row r="970" spans="1:10">
      <x:c r="A970" s="0" t="s">
        <x:v>92</x:v>
      </x:c>
      <x:c r="B970" s="0" t="s">
        <x:v>93</x:v>
      </x:c>
      <x:c r="C970" s="0" t="s">
        <x:v>88</x:v>
      </x:c>
      <x:c r="D970" s="0" t="s">
        <x:v>88</x:v>
      </x:c>
      <x:c r="E970" s="0" t="s">
        <x:v>53</x:v>
      </x:c>
      <x:c r="F970" s="0" t="s">
        <x:v>86</x:v>
      </x:c>
      <x:c r="G970" s="0" t="s">
        <x:v>70</x:v>
      </x:c>
      <x:c r="H970" s="0" t="s">
        <x:v>71</x:v>
      </x:c>
      <x:c r="I970" s="0" t="s">
        <x:v>55</x:v>
      </x:c>
    </x:row>
    <x:row r="971" spans="1:10">
      <x:c r="A971" s="0" t="s">
        <x:v>92</x:v>
      </x:c>
      <x:c r="B971" s="0" t="s">
        <x:v>93</x:v>
      </x:c>
      <x:c r="C971" s="0" t="s">
        <x:v>88</x:v>
      </x:c>
      <x:c r="D971" s="0" t="s">
        <x:v>88</x:v>
      </x:c>
      <x:c r="E971" s="0" t="s">
        <x:v>53</x:v>
      </x:c>
      <x:c r="F971" s="0" t="s">
        <x:v>86</x:v>
      </x:c>
      <x:c r="G971" s="0" t="s">
        <x:v>72</x:v>
      </x:c>
      <x:c r="H971" s="0" t="s">
        <x:v>73</x:v>
      </x:c>
      <x:c r="I971" s="0" t="s">
        <x:v>55</x:v>
      </x:c>
    </x:row>
    <x:row r="972" spans="1:10">
      <x:c r="A972" s="0" t="s">
        <x:v>92</x:v>
      </x:c>
      <x:c r="B972" s="0" t="s">
        <x:v>93</x:v>
      </x:c>
      <x:c r="C972" s="0" t="s">
        <x:v>88</x:v>
      </x:c>
      <x:c r="D972" s="0" t="s">
        <x:v>88</x:v>
      </x:c>
      <x:c r="E972" s="0" t="s">
        <x:v>53</x:v>
      </x:c>
      <x:c r="F972" s="0" t="s">
        <x:v>86</x:v>
      </x:c>
      <x:c r="G972" s="0" t="s">
        <x:v>74</x:v>
      </x:c>
      <x:c r="H972" s="0" t="s">
        <x:v>75</x:v>
      </x:c>
      <x:c r="I972" s="0" t="s">
        <x:v>55</x:v>
      </x:c>
    </x:row>
    <x:row r="973" spans="1:10">
      <x:c r="A973" s="0" t="s">
        <x:v>92</x:v>
      </x:c>
      <x:c r="B973" s="0" t="s">
        <x:v>93</x:v>
      </x:c>
      <x:c r="C973" s="0" t="s">
        <x:v>88</x:v>
      </x:c>
      <x:c r="D973" s="0" t="s">
        <x:v>88</x:v>
      </x:c>
      <x:c r="E973" s="0" t="s">
        <x:v>53</x:v>
      </x:c>
      <x:c r="F973" s="0" t="s">
        <x:v>86</x:v>
      </x:c>
      <x:c r="G973" s="0" t="s">
        <x:v>76</x:v>
      </x:c>
      <x:c r="H973" s="0" t="s">
        <x:v>77</x:v>
      </x:c>
      <x:c r="I973" s="0" t="s">
        <x:v>55</x:v>
      </x:c>
    </x:row>
    <x:row r="974" spans="1:10">
      <x:c r="A974" s="0" t="s">
        <x:v>92</x:v>
      </x:c>
      <x:c r="B974" s="0" t="s">
        <x:v>93</x:v>
      </x:c>
      <x:c r="C974" s="0" t="s">
        <x:v>89</x:v>
      </x:c>
      <x:c r="D974" s="0" t="s">
        <x:v>89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</x:row>
    <x:row r="975" spans="1:10">
      <x:c r="A975" s="0" t="s">
        <x:v>92</x:v>
      </x:c>
      <x:c r="B975" s="0" t="s">
        <x:v>93</x:v>
      </x:c>
      <x:c r="C975" s="0" t="s">
        <x:v>89</x:v>
      </x:c>
      <x:c r="D975" s="0" t="s">
        <x:v>89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</x:v>
      </x:c>
    </x:row>
    <x:row r="976" spans="1:10">
      <x:c r="A976" s="0" t="s">
        <x:v>92</x:v>
      </x:c>
      <x:c r="B976" s="0" t="s">
        <x:v>93</x:v>
      </x:c>
      <x:c r="C976" s="0" t="s">
        <x:v>89</x:v>
      </x:c>
      <x:c r="D976" s="0" t="s">
        <x:v>89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91</x:v>
      </x:c>
    </x:row>
    <x:row r="977" spans="1:10">
      <x:c r="A977" s="0" t="s">
        <x:v>92</x:v>
      </x:c>
      <x:c r="B977" s="0" t="s">
        <x:v>93</x:v>
      </x:c>
      <x:c r="C977" s="0" t="s">
        <x:v>89</x:v>
      </x:c>
      <x:c r="D977" s="0" t="s">
        <x:v>89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</x:row>
    <x:row r="978" spans="1:10">
      <x:c r="A978" s="0" t="s">
        <x:v>92</x:v>
      </x:c>
      <x:c r="B978" s="0" t="s">
        <x:v>93</x:v>
      </x:c>
      <x:c r="C978" s="0" t="s">
        <x:v>89</x:v>
      </x:c>
      <x:c r="D978" s="0" t="s">
        <x:v>89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115</x:v>
      </x:c>
    </x:row>
    <x:row r="979" spans="1:10">
      <x:c r="A979" s="0" t="s">
        <x:v>92</x:v>
      </x:c>
      <x:c r="B979" s="0" t="s">
        <x:v>93</x:v>
      </x:c>
      <x:c r="C979" s="0" t="s">
        <x:v>89</x:v>
      </x:c>
      <x:c r="D979" s="0" t="s">
        <x:v>89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</x:row>
    <x:row r="980" spans="1:10">
      <x:c r="A980" s="0" t="s">
        <x:v>92</x:v>
      </x:c>
      <x:c r="B980" s="0" t="s">
        <x:v>93</x:v>
      </x:c>
      <x:c r="C980" s="0" t="s">
        <x:v>89</x:v>
      </x:c>
      <x:c r="D980" s="0" t="s">
        <x:v>89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17</x:v>
      </x:c>
    </x:row>
    <x:row r="981" spans="1:10">
      <x:c r="A981" s="0" t="s">
        <x:v>92</x:v>
      </x:c>
      <x:c r="B981" s="0" t="s">
        <x:v>93</x:v>
      </x:c>
      <x:c r="C981" s="0" t="s">
        <x:v>89</x:v>
      </x:c>
      <x:c r="D981" s="0" t="s">
        <x:v>89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569</x:v>
      </x:c>
    </x:row>
    <x:row r="982" spans="1:10">
      <x:c r="A982" s="0" t="s">
        <x:v>92</x:v>
      </x:c>
      <x:c r="B982" s="0" t="s">
        <x:v>93</x:v>
      </x:c>
      <x:c r="C982" s="0" t="s">
        <x:v>89</x:v>
      </x:c>
      <x:c r="D982" s="0" t="s">
        <x:v>89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</x:row>
    <x:row r="983" spans="1:10">
      <x:c r="A983" s="0" t="s">
        <x:v>92</x:v>
      </x:c>
      <x:c r="B983" s="0" t="s">
        <x:v>93</x:v>
      </x:c>
      <x:c r="C983" s="0" t="s">
        <x:v>89</x:v>
      </x:c>
      <x:c r="D983" s="0" t="s">
        <x:v>89</x:v>
      </x:c>
      <x:c r="E983" s="0" t="s">
        <x:v>51</x:v>
      </x:c>
      <x:c r="F983" s="0" t="s">
        <x:v>52</x:v>
      </x:c>
      <x:c r="G983" s="0" t="s">
        <x:v>72</x:v>
      </x:c>
      <x:c r="H983" s="0" t="s">
        <x:v>73</x:v>
      </x:c>
      <x:c r="I983" s="0" t="s">
        <x:v>55</x:v>
      </x:c>
      <x:c r="J983" s="0">
        <x:v>408</x:v>
      </x:c>
    </x:row>
    <x:row r="984" spans="1:10">
      <x:c r="A984" s="0" t="s">
        <x:v>92</x:v>
      </x:c>
      <x:c r="B984" s="0" t="s">
        <x:v>93</x:v>
      </x:c>
      <x:c r="C984" s="0" t="s">
        <x:v>89</x:v>
      </x:c>
      <x:c r="D984" s="0" t="s">
        <x:v>89</x:v>
      </x:c>
      <x:c r="E984" s="0" t="s">
        <x:v>51</x:v>
      </x:c>
      <x:c r="F984" s="0" t="s">
        <x:v>52</x:v>
      </x:c>
      <x:c r="G984" s="0" t="s">
        <x:v>74</x:v>
      </x:c>
      <x:c r="H984" s="0" t="s">
        <x:v>75</x:v>
      </x:c>
      <x:c r="I984" s="0" t="s">
        <x:v>55</x:v>
      </x:c>
    </x:row>
    <x:row r="985" spans="1:10">
      <x:c r="A985" s="0" t="s">
        <x:v>92</x:v>
      </x:c>
      <x:c r="B985" s="0" t="s">
        <x:v>93</x:v>
      </x:c>
      <x:c r="C985" s="0" t="s">
        <x:v>89</x:v>
      </x:c>
      <x:c r="D985" s="0" t="s">
        <x:v>89</x:v>
      </x:c>
      <x:c r="E985" s="0" t="s">
        <x:v>51</x:v>
      </x:c>
      <x:c r="F985" s="0" t="s">
        <x:v>52</x:v>
      </x:c>
      <x:c r="G985" s="0" t="s">
        <x:v>76</x:v>
      </x:c>
      <x:c r="H985" s="0" t="s">
        <x:v>77</x:v>
      </x:c>
      <x:c r="I985" s="0" t="s">
        <x:v>55</x:v>
      </x:c>
      <x:c r="J985" s="0">
        <x:v>1208</x:v>
      </x:c>
    </x:row>
    <x:row r="986" spans="1:10">
      <x:c r="A986" s="0" t="s">
        <x:v>92</x:v>
      </x:c>
      <x:c r="B986" s="0" t="s">
        <x:v>93</x:v>
      </x:c>
      <x:c r="C986" s="0" t="s">
        <x:v>89</x:v>
      </x:c>
      <x:c r="D986" s="0" t="s">
        <x:v>89</x:v>
      </x:c>
      <x:c r="E986" s="0" t="s">
        <x:v>60</x:v>
      </x:c>
      <x:c r="F986" s="0" t="s">
        <x:v>78</x:v>
      </x:c>
      <x:c r="G986" s="0" t="s">
        <x:v>53</x:v>
      </x:c>
      <x:c r="H986" s="0" t="s">
        <x:v>54</x:v>
      </x:c>
      <x:c r="I986" s="0" t="s">
        <x:v>55</x:v>
      </x:c>
    </x:row>
    <x:row r="987" spans="1:10">
      <x:c r="A987" s="0" t="s">
        <x:v>92</x:v>
      </x:c>
      <x:c r="B987" s="0" t="s">
        <x:v>93</x:v>
      </x:c>
      <x:c r="C987" s="0" t="s">
        <x:v>89</x:v>
      </x:c>
      <x:c r="D987" s="0" t="s">
        <x:v>89</x:v>
      </x:c>
      <x:c r="E987" s="0" t="s">
        <x:v>60</x:v>
      </x:c>
      <x:c r="F987" s="0" t="s">
        <x:v>78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92</x:v>
      </x:c>
      <x:c r="B988" s="0" t="s">
        <x:v>93</x:v>
      </x:c>
      <x:c r="C988" s="0" t="s">
        <x:v>89</x:v>
      </x:c>
      <x:c r="D988" s="0" t="s">
        <x:v>89</x:v>
      </x:c>
      <x:c r="E988" s="0" t="s">
        <x:v>60</x:v>
      </x:c>
      <x:c r="F988" s="0" t="s">
        <x:v>78</x:v>
      </x:c>
      <x:c r="G988" s="0" t="s">
        <x:v>58</x:v>
      </x:c>
      <x:c r="H988" s="0" t="s">
        <x:v>59</x:v>
      </x:c>
      <x:c r="I988" s="0" t="s">
        <x:v>55</x:v>
      </x:c>
    </x:row>
    <x:row r="989" spans="1:10">
      <x:c r="A989" s="0" t="s">
        <x:v>92</x:v>
      </x:c>
      <x:c r="B989" s="0" t="s">
        <x:v>93</x:v>
      </x:c>
      <x:c r="C989" s="0" t="s">
        <x:v>89</x:v>
      </x:c>
      <x:c r="D989" s="0" t="s">
        <x:v>89</x:v>
      </x:c>
      <x:c r="E989" s="0" t="s">
        <x:v>60</x:v>
      </x:c>
      <x:c r="F989" s="0" t="s">
        <x:v>78</x:v>
      </x:c>
      <x:c r="G989" s="0" t="s">
        <x:v>60</x:v>
      </x:c>
      <x:c r="H989" s="0" t="s">
        <x:v>61</x:v>
      </x:c>
      <x:c r="I989" s="0" t="s">
        <x:v>55</x:v>
      </x:c>
    </x:row>
    <x:row r="990" spans="1:10">
      <x:c r="A990" s="0" t="s">
        <x:v>92</x:v>
      </x:c>
      <x:c r="B990" s="0" t="s">
        <x:v>93</x:v>
      </x:c>
      <x:c r="C990" s="0" t="s">
        <x:v>89</x:v>
      </x:c>
      <x:c r="D990" s="0" t="s">
        <x:v>89</x:v>
      </x:c>
      <x:c r="E990" s="0" t="s">
        <x:v>60</x:v>
      </x:c>
      <x:c r="F990" s="0" t="s">
        <x:v>78</x:v>
      </x:c>
      <x:c r="G990" s="0" t="s">
        <x:v>62</x:v>
      </x:c>
      <x:c r="H990" s="0" t="s">
        <x:v>63</x:v>
      </x:c>
      <x:c r="I990" s="0" t="s">
        <x:v>55</x:v>
      </x:c>
    </x:row>
    <x:row r="991" spans="1:10">
      <x:c r="A991" s="0" t="s">
        <x:v>92</x:v>
      </x:c>
      <x:c r="B991" s="0" t="s">
        <x:v>93</x:v>
      </x:c>
      <x:c r="C991" s="0" t="s">
        <x:v>89</x:v>
      </x:c>
      <x:c r="D991" s="0" t="s">
        <x:v>89</x:v>
      </x:c>
      <x:c r="E991" s="0" t="s">
        <x:v>60</x:v>
      </x:c>
      <x:c r="F991" s="0" t="s">
        <x:v>78</x:v>
      </x:c>
      <x:c r="G991" s="0" t="s">
        <x:v>64</x:v>
      </x:c>
      <x:c r="H991" s="0" t="s">
        <x:v>65</x:v>
      </x:c>
      <x:c r="I991" s="0" t="s">
        <x:v>55</x:v>
      </x:c>
      <x:c r="J991" s="0">
        <x:v>101</x:v>
      </x:c>
    </x:row>
    <x:row r="992" spans="1:10">
      <x:c r="A992" s="0" t="s">
        <x:v>92</x:v>
      </x:c>
      <x:c r="B992" s="0" t="s">
        <x:v>93</x:v>
      </x:c>
      <x:c r="C992" s="0" t="s">
        <x:v>89</x:v>
      </x:c>
      <x:c r="D992" s="0" t="s">
        <x:v>89</x:v>
      </x:c>
      <x:c r="E992" s="0" t="s">
        <x:v>60</x:v>
      </x:c>
      <x:c r="F992" s="0" t="s">
        <x:v>78</x:v>
      </x:c>
      <x:c r="G992" s="0" t="s">
        <x:v>66</x:v>
      </x:c>
      <x:c r="H992" s="0" t="s">
        <x:v>67</x:v>
      </x:c>
      <x:c r="I992" s="0" t="s">
        <x:v>55</x:v>
      </x:c>
    </x:row>
    <x:row r="993" spans="1:10">
      <x:c r="A993" s="0" t="s">
        <x:v>92</x:v>
      </x:c>
      <x:c r="B993" s="0" t="s">
        <x:v>93</x:v>
      </x:c>
      <x:c r="C993" s="0" t="s">
        <x:v>89</x:v>
      </x:c>
      <x:c r="D993" s="0" t="s">
        <x:v>89</x:v>
      </x:c>
      <x:c r="E993" s="0" t="s">
        <x:v>60</x:v>
      </x:c>
      <x:c r="F993" s="0" t="s">
        <x:v>78</x:v>
      </x:c>
      <x:c r="G993" s="0" t="s">
        <x:v>68</x:v>
      </x:c>
      <x:c r="H993" s="0" t="s">
        <x:v>69</x:v>
      </x:c>
      <x:c r="I993" s="0" t="s">
        <x:v>55</x:v>
      </x:c>
    </x:row>
    <x:row r="994" spans="1:10">
      <x:c r="A994" s="0" t="s">
        <x:v>92</x:v>
      </x:c>
      <x:c r="B994" s="0" t="s">
        <x:v>93</x:v>
      </x:c>
      <x:c r="C994" s="0" t="s">
        <x:v>89</x:v>
      </x:c>
      <x:c r="D994" s="0" t="s">
        <x:v>89</x:v>
      </x:c>
      <x:c r="E994" s="0" t="s">
        <x:v>60</x:v>
      </x:c>
      <x:c r="F994" s="0" t="s">
        <x:v>78</x:v>
      </x:c>
      <x:c r="G994" s="0" t="s">
        <x:v>70</x:v>
      </x:c>
      <x:c r="H994" s="0" t="s">
        <x:v>71</x:v>
      </x:c>
      <x:c r="I994" s="0" t="s">
        <x:v>55</x:v>
      </x:c>
    </x:row>
    <x:row r="995" spans="1:10">
      <x:c r="A995" s="0" t="s">
        <x:v>92</x:v>
      </x:c>
      <x:c r="B995" s="0" t="s">
        <x:v>93</x:v>
      </x:c>
      <x:c r="C995" s="0" t="s">
        <x:v>89</x:v>
      </x:c>
      <x:c r="D995" s="0" t="s">
        <x:v>89</x:v>
      </x:c>
      <x:c r="E995" s="0" t="s">
        <x:v>60</x:v>
      </x:c>
      <x:c r="F995" s="0" t="s">
        <x:v>78</x:v>
      </x:c>
      <x:c r="G995" s="0" t="s">
        <x:v>72</x:v>
      </x:c>
      <x:c r="H995" s="0" t="s">
        <x:v>73</x:v>
      </x:c>
      <x:c r="I995" s="0" t="s">
        <x:v>55</x:v>
      </x:c>
    </x:row>
    <x:row r="996" spans="1:10">
      <x:c r="A996" s="0" t="s">
        <x:v>92</x:v>
      </x:c>
      <x:c r="B996" s="0" t="s">
        <x:v>93</x:v>
      </x:c>
      <x:c r="C996" s="0" t="s">
        <x:v>89</x:v>
      </x:c>
      <x:c r="D996" s="0" t="s">
        <x:v>89</x:v>
      </x:c>
      <x:c r="E996" s="0" t="s">
        <x:v>60</x:v>
      </x:c>
      <x:c r="F996" s="0" t="s">
        <x:v>78</x:v>
      </x:c>
      <x:c r="G996" s="0" t="s">
        <x:v>74</x:v>
      </x:c>
      <x:c r="H996" s="0" t="s">
        <x:v>75</x:v>
      </x:c>
      <x:c r="I996" s="0" t="s">
        <x:v>55</x:v>
      </x:c>
    </x:row>
    <x:row r="997" spans="1:10">
      <x:c r="A997" s="0" t="s">
        <x:v>92</x:v>
      </x:c>
      <x:c r="B997" s="0" t="s">
        <x:v>93</x:v>
      </x:c>
      <x:c r="C997" s="0" t="s">
        <x:v>89</x:v>
      </x:c>
      <x:c r="D997" s="0" t="s">
        <x:v>89</x:v>
      </x:c>
      <x:c r="E997" s="0" t="s">
        <x:v>60</x:v>
      </x:c>
      <x:c r="F997" s="0" t="s">
        <x:v>78</x:v>
      </x:c>
      <x:c r="G997" s="0" t="s">
        <x:v>76</x:v>
      </x:c>
      <x:c r="H997" s="0" t="s">
        <x:v>77</x:v>
      </x:c>
      <x:c r="I997" s="0" t="s">
        <x:v>55</x:v>
      </x:c>
      <x:c r="J997" s="0">
        <x:v>101</x:v>
      </x:c>
    </x:row>
    <x:row r="998" spans="1:10">
      <x:c r="A998" s="0" t="s">
        <x:v>92</x:v>
      </x:c>
      <x:c r="B998" s="0" t="s">
        <x:v>93</x:v>
      </x:c>
      <x:c r="C998" s="0" t="s">
        <x:v>89</x:v>
      </x:c>
      <x:c r="D998" s="0" t="s">
        <x:v>89</x:v>
      </x:c>
      <x:c r="E998" s="0" t="s">
        <x:v>56</x:v>
      </x:c>
      <x:c r="F998" s="0" t="s">
        <x:v>79</x:v>
      </x:c>
      <x:c r="G998" s="0" t="s">
        <x:v>53</x:v>
      </x:c>
      <x:c r="H998" s="0" t="s">
        <x:v>54</x:v>
      </x:c>
      <x:c r="I998" s="0" t="s">
        <x:v>55</x:v>
      </x:c>
    </x:row>
    <x:row r="999" spans="1:10">
      <x:c r="A999" s="0" t="s">
        <x:v>92</x:v>
      </x:c>
      <x:c r="B999" s="0" t="s">
        <x:v>93</x:v>
      </x:c>
      <x:c r="C999" s="0" t="s">
        <x:v>89</x:v>
      </x:c>
      <x:c r="D999" s="0" t="s">
        <x:v>89</x:v>
      </x:c>
      <x:c r="E999" s="0" t="s">
        <x:v>56</x:v>
      </x:c>
      <x:c r="F999" s="0" t="s">
        <x:v>79</x:v>
      </x:c>
      <x:c r="G999" s="0" t="s">
        <x:v>56</x:v>
      </x:c>
      <x:c r="H999" s="0" t="s">
        <x:v>57</x:v>
      </x:c>
      <x:c r="I999" s="0" t="s">
        <x:v>55</x:v>
      </x:c>
    </x:row>
    <x:row r="1000" spans="1:10">
      <x:c r="A1000" s="0" t="s">
        <x:v>92</x:v>
      </x:c>
      <x:c r="B1000" s="0" t="s">
        <x:v>93</x:v>
      </x:c>
      <x:c r="C1000" s="0" t="s">
        <x:v>89</x:v>
      </x:c>
      <x:c r="D1000" s="0" t="s">
        <x:v>89</x:v>
      </x:c>
      <x:c r="E1000" s="0" t="s">
        <x:v>56</x:v>
      </x:c>
      <x:c r="F1000" s="0" t="s">
        <x:v>79</x:v>
      </x:c>
      <x:c r="G1000" s="0" t="s">
        <x:v>58</x:v>
      </x:c>
      <x:c r="H1000" s="0" t="s">
        <x:v>59</x:v>
      </x:c>
      <x:c r="I1000" s="0" t="s">
        <x:v>55</x:v>
      </x:c>
    </x:row>
    <x:row r="1001" spans="1:10">
      <x:c r="A1001" s="0" t="s">
        <x:v>92</x:v>
      </x:c>
      <x:c r="B1001" s="0" t="s">
        <x:v>93</x:v>
      </x:c>
      <x:c r="C1001" s="0" t="s">
        <x:v>89</x:v>
      </x:c>
      <x:c r="D1001" s="0" t="s">
        <x:v>89</x:v>
      </x:c>
      <x:c r="E1001" s="0" t="s">
        <x:v>56</x:v>
      </x:c>
      <x:c r="F1001" s="0" t="s">
        <x:v>79</x:v>
      </x:c>
      <x:c r="G1001" s="0" t="s">
        <x:v>60</x:v>
      </x:c>
      <x:c r="H1001" s="0" t="s">
        <x:v>61</x:v>
      </x:c>
      <x:c r="I1001" s="0" t="s">
        <x:v>55</x:v>
      </x:c>
    </x:row>
    <x:row r="1002" spans="1:10">
      <x:c r="A1002" s="0" t="s">
        <x:v>92</x:v>
      </x:c>
      <x:c r="B1002" s="0" t="s">
        <x:v>93</x:v>
      </x:c>
      <x:c r="C1002" s="0" t="s">
        <x:v>89</x:v>
      </x:c>
      <x:c r="D1002" s="0" t="s">
        <x:v>89</x:v>
      </x:c>
      <x:c r="E1002" s="0" t="s">
        <x:v>56</x:v>
      </x:c>
      <x:c r="F1002" s="0" t="s">
        <x:v>79</x:v>
      </x:c>
      <x:c r="G1002" s="0" t="s">
        <x:v>62</x:v>
      </x:c>
      <x:c r="H1002" s="0" t="s">
        <x:v>63</x:v>
      </x:c>
      <x:c r="I1002" s="0" t="s">
        <x:v>55</x:v>
      </x:c>
    </x:row>
    <x:row r="1003" spans="1:10">
      <x:c r="A1003" s="0" t="s">
        <x:v>92</x:v>
      </x:c>
      <x:c r="B1003" s="0" t="s">
        <x:v>93</x:v>
      </x:c>
      <x:c r="C1003" s="0" t="s">
        <x:v>89</x:v>
      </x:c>
      <x:c r="D1003" s="0" t="s">
        <x:v>89</x:v>
      </x:c>
      <x:c r="E1003" s="0" t="s">
        <x:v>56</x:v>
      </x:c>
      <x:c r="F1003" s="0" t="s">
        <x:v>79</x:v>
      </x:c>
      <x:c r="G1003" s="0" t="s">
        <x:v>64</x:v>
      </x:c>
      <x:c r="H1003" s="0" t="s">
        <x:v>65</x:v>
      </x:c>
      <x:c r="I1003" s="0" t="s">
        <x:v>55</x:v>
      </x:c>
      <x:c r="J1003" s="0">
        <x:v>794</x:v>
      </x:c>
    </x:row>
    <x:row r="1004" spans="1:10">
      <x:c r="A1004" s="0" t="s">
        <x:v>92</x:v>
      </x:c>
      <x:c r="B1004" s="0" t="s">
        <x:v>93</x:v>
      </x:c>
      <x:c r="C1004" s="0" t="s">
        <x:v>89</x:v>
      </x:c>
      <x:c r="D1004" s="0" t="s">
        <x:v>89</x:v>
      </x:c>
      <x:c r="E1004" s="0" t="s">
        <x:v>56</x:v>
      </x:c>
      <x:c r="F1004" s="0" t="s">
        <x:v>79</x:v>
      </x:c>
      <x:c r="G1004" s="0" t="s">
        <x:v>66</x:v>
      </x:c>
      <x:c r="H1004" s="0" t="s">
        <x:v>67</x:v>
      </x:c>
      <x:c r="I1004" s="0" t="s">
        <x:v>55</x:v>
      </x:c>
    </x:row>
    <x:row r="1005" spans="1:10">
      <x:c r="A1005" s="0" t="s">
        <x:v>92</x:v>
      </x:c>
      <x:c r="B1005" s="0" t="s">
        <x:v>93</x:v>
      </x:c>
      <x:c r="C1005" s="0" t="s">
        <x:v>89</x:v>
      </x:c>
      <x:c r="D1005" s="0" t="s">
        <x:v>89</x:v>
      </x:c>
      <x:c r="E1005" s="0" t="s">
        <x:v>56</x:v>
      </x:c>
      <x:c r="F1005" s="0" t="s">
        <x:v>79</x:v>
      </x:c>
      <x:c r="G1005" s="0" t="s">
        <x:v>68</x:v>
      </x:c>
      <x:c r="H1005" s="0" t="s">
        <x:v>69</x:v>
      </x:c>
      <x:c r="I1005" s="0" t="s">
        <x:v>55</x:v>
      </x:c>
    </x:row>
    <x:row r="1006" spans="1:10">
      <x:c r="A1006" s="0" t="s">
        <x:v>92</x:v>
      </x:c>
      <x:c r="B1006" s="0" t="s">
        <x:v>93</x:v>
      </x:c>
      <x:c r="C1006" s="0" t="s">
        <x:v>89</x:v>
      </x:c>
      <x:c r="D1006" s="0" t="s">
        <x:v>89</x:v>
      </x:c>
      <x:c r="E1006" s="0" t="s">
        <x:v>56</x:v>
      </x:c>
      <x:c r="F1006" s="0" t="s">
        <x:v>79</x:v>
      </x:c>
      <x:c r="G1006" s="0" t="s">
        <x:v>70</x:v>
      </x:c>
      <x:c r="H1006" s="0" t="s">
        <x:v>71</x:v>
      </x:c>
      <x:c r="I1006" s="0" t="s">
        <x:v>55</x:v>
      </x:c>
    </x:row>
    <x:row r="1007" spans="1:10">
      <x:c r="A1007" s="0" t="s">
        <x:v>92</x:v>
      </x:c>
      <x:c r="B1007" s="0" t="s">
        <x:v>93</x:v>
      </x:c>
      <x:c r="C1007" s="0" t="s">
        <x:v>89</x:v>
      </x:c>
      <x:c r="D1007" s="0" t="s">
        <x:v>89</x:v>
      </x:c>
      <x:c r="E1007" s="0" t="s">
        <x:v>56</x:v>
      </x:c>
      <x:c r="F1007" s="0" t="s">
        <x:v>79</x:v>
      </x:c>
      <x:c r="G1007" s="0" t="s">
        <x:v>72</x:v>
      </x:c>
      <x:c r="H1007" s="0" t="s">
        <x:v>73</x:v>
      </x:c>
      <x:c r="I1007" s="0" t="s">
        <x:v>55</x:v>
      </x:c>
    </x:row>
    <x:row r="1008" spans="1:10">
      <x:c r="A1008" s="0" t="s">
        <x:v>92</x:v>
      </x:c>
      <x:c r="B1008" s="0" t="s">
        <x:v>93</x:v>
      </x:c>
      <x:c r="C1008" s="0" t="s">
        <x:v>89</x:v>
      </x:c>
      <x:c r="D1008" s="0" t="s">
        <x:v>89</x:v>
      </x:c>
      <x:c r="E1008" s="0" t="s">
        <x:v>56</x:v>
      </x:c>
      <x:c r="F1008" s="0" t="s">
        <x:v>79</x:v>
      </x:c>
      <x:c r="G1008" s="0" t="s">
        <x:v>74</x:v>
      </x:c>
      <x:c r="H1008" s="0" t="s">
        <x:v>75</x:v>
      </x:c>
      <x:c r="I1008" s="0" t="s">
        <x:v>55</x:v>
      </x:c>
    </x:row>
    <x:row r="1009" spans="1:10">
      <x:c r="A1009" s="0" t="s">
        <x:v>92</x:v>
      </x:c>
      <x:c r="B1009" s="0" t="s">
        <x:v>93</x:v>
      </x:c>
      <x:c r="C1009" s="0" t="s">
        <x:v>89</x:v>
      </x:c>
      <x:c r="D1009" s="0" t="s">
        <x:v>89</x:v>
      </x:c>
      <x:c r="E1009" s="0" t="s">
        <x:v>56</x:v>
      </x:c>
      <x:c r="F1009" s="0" t="s">
        <x:v>79</x:v>
      </x:c>
      <x:c r="G1009" s="0" t="s">
        <x:v>76</x:v>
      </x:c>
      <x:c r="H1009" s="0" t="s">
        <x:v>77</x:v>
      </x:c>
      <x:c r="I1009" s="0" t="s">
        <x:v>55</x:v>
      </x:c>
      <x:c r="J1009" s="0">
        <x:v>794</x:v>
      </x:c>
    </x:row>
    <x:row r="1010" spans="1:10">
      <x:c r="A1010" s="0" t="s">
        <x:v>92</x:v>
      </x:c>
      <x:c r="B1010" s="0" t="s">
        <x:v>93</x:v>
      </x:c>
      <x:c r="C1010" s="0" t="s">
        <x:v>89</x:v>
      </x:c>
      <x:c r="D1010" s="0" t="s">
        <x:v>89</x:v>
      </x:c>
      <x:c r="E1010" s="0" t="s">
        <x:v>74</x:v>
      </x:c>
      <x:c r="F1010" s="0" t="s">
        <x:v>80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92</x:v>
      </x:c>
      <x:c r="B1011" s="0" t="s">
        <x:v>93</x:v>
      </x:c>
      <x:c r="C1011" s="0" t="s">
        <x:v>89</x:v>
      </x:c>
      <x:c r="D1011" s="0" t="s">
        <x:v>89</x:v>
      </x:c>
      <x:c r="E1011" s="0" t="s">
        <x:v>74</x:v>
      </x:c>
      <x:c r="F1011" s="0" t="s">
        <x:v>80</x:v>
      </x:c>
      <x:c r="G1011" s="0" t="s">
        <x:v>56</x:v>
      </x:c>
      <x:c r="H1011" s="0" t="s">
        <x:v>57</x:v>
      </x:c>
      <x:c r="I1011" s="0" t="s">
        <x:v>55</x:v>
      </x:c>
    </x:row>
    <x:row r="1012" spans="1:10">
      <x:c r="A1012" s="0" t="s">
        <x:v>92</x:v>
      </x:c>
      <x:c r="B1012" s="0" t="s">
        <x:v>93</x:v>
      </x:c>
      <x:c r="C1012" s="0" t="s">
        <x:v>89</x:v>
      </x:c>
      <x:c r="D1012" s="0" t="s">
        <x:v>89</x:v>
      </x:c>
      <x:c r="E1012" s="0" t="s">
        <x:v>74</x:v>
      </x:c>
      <x:c r="F1012" s="0" t="s">
        <x:v>80</x:v>
      </x:c>
      <x:c r="G1012" s="0" t="s">
        <x:v>58</x:v>
      </x:c>
      <x:c r="H1012" s="0" t="s">
        <x:v>59</x:v>
      </x:c>
      <x:c r="I1012" s="0" t="s">
        <x:v>55</x:v>
      </x:c>
    </x:row>
    <x:row r="1013" spans="1:10">
      <x:c r="A1013" s="0" t="s">
        <x:v>92</x:v>
      </x:c>
      <x:c r="B1013" s="0" t="s">
        <x:v>93</x:v>
      </x:c>
      <x:c r="C1013" s="0" t="s">
        <x:v>89</x:v>
      </x:c>
      <x:c r="D1013" s="0" t="s">
        <x:v>89</x:v>
      </x:c>
      <x:c r="E1013" s="0" t="s">
        <x:v>74</x:v>
      </x:c>
      <x:c r="F1013" s="0" t="s">
        <x:v>80</x:v>
      </x:c>
      <x:c r="G1013" s="0" t="s">
        <x:v>60</x:v>
      </x:c>
      <x:c r="H1013" s="0" t="s">
        <x:v>61</x:v>
      </x:c>
      <x:c r="I1013" s="0" t="s">
        <x:v>55</x:v>
      </x:c>
    </x:row>
    <x:row r="1014" spans="1:10">
      <x:c r="A1014" s="0" t="s">
        <x:v>92</x:v>
      </x:c>
      <x:c r="B1014" s="0" t="s">
        <x:v>93</x:v>
      </x:c>
      <x:c r="C1014" s="0" t="s">
        <x:v>89</x:v>
      </x:c>
      <x:c r="D1014" s="0" t="s">
        <x:v>89</x:v>
      </x:c>
      <x:c r="E1014" s="0" t="s">
        <x:v>74</x:v>
      </x:c>
      <x:c r="F1014" s="0" t="s">
        <x:v>80</x:v>
      </x:c>
      <x:c r="G1014" s="0" t="s">
        <x:v>62</x:v>
      </x:c>
      <x:c r="H1014" s="0" t="s">
        <x:v>63</x:v>
      </x:c>
      <x:c r="I1014" s="0" t="s">
        <x:v>55</x:v>
      </x:c>
    </x:row>
    <x:row r="1015" spans="1:10">
      <x:c r="A1015" s="0" t="s">
        <x:v>92</x:v>
      </x:c>
      <x:c r="B1015" s="0" t="s">
        <x:v>93</x:v>
      </x:c>
      <x:c r="C1015" s="0" t="s">
        <x:v>89</x:v>
      </x:c>
      <x:c r="D1015" s="0" t="s">
        <x:v>89</x:v>
      </x:c>
      <x:c r="E1015" s="0" t="s">
        <x:v>74</x:v>
      </x:c>
      <x:c r="F1015" s="0" t="s">
        <x:v>80</x:v>
      </x:c>
      <x:c r="G1015" s="0" t="s">
        <x:v>64</x:v>
      </x:c>
      <x:c r="H1015" s="0" t="s">
        <x:v>65</x:v>
      </x:c>
      <x:c r="I1015" s="0" t="s">
        <x:v>55</x:v>
      </x:c>
      <x:c r="J1015" s="0">
        <x:v>1885</x:v>
      </x:c>
    </x:row>
    <x:row r="1016" spans="1:10">
      <x:c r="A1016" s="0" t="s">
        <x:v>92</x:v>
      </x:c>
      <x:c r="B1016" s="0" t="s">
        <x:v>93</x:v>
      </x:c>
      <x:c r="C1016" s="0" t="s">
        <x:v>89</x:v>
      </x:c>
      <x:c r="D1016" s="0" t="s">
        <x:v>89</x:v>
      </x:c>
      <x:c r="E1016" s="0" t="s">
        <x:v>74</x:v>
      </x:c>
      <x:c r="F1016" s="0" t="s">
        <x:v>80</x:v>
      </x:c>
      <x:c r="G1016" s="0" t="s">
        <x:v>66</x:v>
      </x:c>
      <x:c r="H1016" s="0" t="s">
        <x:v>67</x:v>
      </x:c>
      <x:c r="I1016" s="0" t="s">
        <x:v>55</x:v>
      </x:c>
    </x:row>
    <x:row r="1017" spans="1:10">
      <x:c r="A1017" s="0" t="s">
        <x:v>92</x:v>
      </x:c>
      <x:c r="B1017" s="0" t="s">
        <x:v>93</x:v>
      </x:c>
      <x:c r="C1017" s="0" t="s">
        <x:v>89</x:v>
      </x:c>
      <x:c r="D1017" s="0" t="s">
        <x:v>89</x:v>
      </x:c>
      <x:c r="E1017" s="0" t="s">
        <x:v>74</x:v>
      </x:c>
      <x:c r="F1017" s="0" t="s">
        <x:v>80</x:v>
      </x:c>
      <x:c r="G1017" s="0" t="s">
        <x:v>68</x:v>
      </x:c>
      <x:c r="H1017" s="0" t="s">
        <x:v>69</x:v>
      </x:c>
      <x:c r="I1017" s="0" t="s">
        <x:v>55</x:v>
      </x:c>
      <x:c r="J1017" s="0">
        <x:v>12</x:v>
      </x:c>
    </x:row>
    <x:row r="1018" spans="1:10">
      <x:c r="A1018" s="0" t="s">
        <x:v>92</x:v>
      </x:c>
      <x:c r="B1018" s="0" t="s">
        <x:v>93</x:v>
      </x:c>
      <x:c r="C1018" s="0" t="s">
        <x:v>89</x:v>
      </x:c>
      <x:c r="D1018" s="0" t="s">
        <x:v>89</x:v>
      </x:c>
      <x:c r="E1018" s="0" t="s">
        <x:v>74</x:v>
      </x:c>
      <x:c r="F1018" s="0" t="s">
        <x:v>80</x:v>
      </x:c>
      <x:c r="G1018" s="0" t="s">
        <x:v>70</x:v>
      </x:c>
      <x:c r="H1018" s="0" t="s">
        <x:v>71</x:v>
      </x:c>
      <x:c r="I1018" s="0" t="s">
        <x:v>55</x:v>
      </x:c>
    </x:row>
    <x:row r="1019" spans="1:10">
      <x:c r="A1019" s="0" t="s">
        <x:v>92</x:v>
      </x:c>
      <x:c r="B1019" s="0" t="s">
        <x:v>93</x:v>
      </x:c>
      <x:c r="C1019" s="0" t="s">
        <x:v>89</x:v>
      </x:c>
      <x:c r="D1019" s="0" t="s">
        <x:v>89</x:v>
      </x:c>
      <x:c r="E1019" s="0" t="s">
        <x:v>74</x:v>
      </x:c>
      <x:c r="F1019" s="0" t="s">
        <x:v>80</x:v>
      </x:c>
      <x:c r="G1019" s="0" t="s">
        <x:v>72</x:v>
      </x:c>
      <x:c r="H1019" s="0" t="s">
        <x:v>73</x:v>
      </x:c>
      <x:c r="I1019" s="0" t="s">
        <x:v>55</x:v>
      </x:c>
      <x:c r="J1019" s="0">
        <x:v>13</x:v>
      </x:c>
    </x:row>
    <x:row r="1020" spans="1:10">
      <x:c r="A1020" s="0" t="s">
        <x:v>92</x:v>
      </x:c>
      <x:c r="B1020" s="0" t="s">
        <x:v>93</x:v>
      </x:c>
      <x:c r="C1020" s="0" t="s">
        <x:v>89</x:v>
      </x:c>
      <x:c r="D1020" s="0" t="s">
        <x:v>89</x:v>
      </x:c>
      <x:c r="E1020" s="0" t="s">
        <x:v>74</x:v>
      </x:c>
      <x:c r="F1020" s="0" t="s">
        <x:v>80</x:v>
      </x:c>
      <x:c r="G1020" s="0" t="s">
        <x:v>74</x:v>
      </x:c>
      <x:c r="H1020" s="0" t="s">
        <x:v>75</x:v>
      </x:c>
      <x:c r="I1020" s="0" t="s">
        <x:v>55</x:v>
      </x:c>
    </x:row>
    <x:row r="1021" spans="1:10">
      <x:c r="A1021" s="0" t="s">
        <x:v>92</x:v>
      </x:c>
      <x:c r="B1021" s="0" t="s">
        <x:v>93</x:v>
      </x:c>
      <x:c r="C1021" s="0" t="s">
        <x:v>89</x:v>
      </x:c>
      <x:c r="D1021" s="0" t="s">
        <x:v>89</x:v>
      </x:c>
      <x:c r="E1021" s="0" t="s">
        <x:v>74</x:v>
      </x:c>
      <x:c r="F1021" s="0" t="s">
        <x:v>80</x:v>
      </x:c>
      <x:c r="G1021" s="0" t="s">
        <x:v>76</x:v>
      </x:c>
      <x:c r="H1021" s="0" t="s">
        <x:v>77</x:v>
      </x:c>
      <x:c r="I1021" s="0" t="s">
        <x:v>55</x:v>
      </x:c>
    </x:row>
    <x:row r="1022" spans="1:10">
      <x:c r="A1022" s="0" t="s">
        <x:v>92</x:v>
      </x:c>
      <x:c r="B1022" s="0" t="s">
        <x:v>93</x:v>
      </x:c>
      <x:c r="C1022" s="0" t="s">
        <x:v>89</x:v>
      </x:c>
      <x:c r="D1022" s="0" t="s">
        <x:v>89</x:v>
      </x:c>
      <x:c r="E1022" s="0" t="s">
        <x:v>58</x:v>
      </x:c>
      <x:c r="F1022" s="0" t="s">
        <x:v>81</x:v>
      </x:c>
      <x:c r="G1022" s="0" t="s">
        <x:v>53</x:v>
      </x:c>
      <x:c r="H1022" s="0" t="s">
        <x:v>54</x:v>
      </x:c>
      <x:c r="I1022" s="0" t="s">
        <x:v>55</x:v>
      </x:c>
      <x:c r="J1022" s="0">
        <x:v>182</x:v>
      </x:c>
    </x:row>
    <x:row r="1023" spans="1:10">
      <x:c r="A1023" s="0" t="s">
        <x:v>92</x:v>
      </x:c>
      <x:c r="B1023" s="0" t="s">
        <x:v>93</x:v>
      </x:c>
      <x:c r="C1023" s="0" t="s">
        <x:v>89</x:v>
      </x:c>
      <x:c r="D1023" s="0" t="s">
        <x:v>89</x:v>
      </x:c>
      <x:c r="E1023" s="0" t="s">
        <x:v>58</x:v>
      </x:c>
      <x:c r="F1023" s="0" t="s">
        <x:v>81</x:v>
      </x:c>
      <x:c r="G1023" s="0" t="s">
        <x:v>56</x:v>
      </x:c>
      <x:c r="H1023" s="0" t="s">
        <x:v>57</x:v>
      </x:c>
      <x:c r="I1023" s="0" t="s">
        <x:v>55</x:v>
      </x:c>
    </x:row>
    <x:row r="1024" spans="1:10">
      <x:c r="A1024" s="0" t="s">
        <x:v>92</x:v>
      </x:c>
      <x:c r="B1024" s="0" t="s">
        <x:v>93</x:v>
      </x:c>
      <x:c r="C1024" s="0" t="s">
        <x:v>89</x:v>
      </x:c>
      <x:c r="D1024" s="0" t="s">
        <x:v>89</x:v>
      </x:c>
      <x:c r="E1024" s="0" t="s">
        <x:v>58</x:v>
      </x:c>
      <x:c r="F1024" s="0" t="s">
        <x:v>81</x:v>
      </x:c>
      <x:c r="G1024" s="0" t="s">
        <x:v>58</x:v>
      </x:c>
      <x:c r="H1024" s="0" t="s">
        <x:v>59</x:v>
      </x:c>
      <x:c r="I1024" s="0" t="s">
        <x:v>55</x:v>
      </x:c>
      <x:c r="J1024" s="0">
        <x:v>430</x:v>
      </x:c>
    </x:row>
    <x:row r="1025" spans="1:10">
      <x:c r="A1025" s="0" t="s">
        <x:v>92</x:v>
      </x:c>
      <x:c r="B1025" s="0" t="s">
        <x:v>93</x:v>
      </x:c>
      <x:c r="C1025" s="0" t="s">
        <x:v>89</x:v>
      </x:c>
      <x:c r="D1025" s="0" t="s">
        <x:v>89</x:v>
      </x:c>
      <x:c r="E1025" s="0" t="s">
        <x:v>58</x:v>
      </x:c>
      <x:c r="F1025" s="0" t="s">
        <x:v>81</x:v>
      </x:c>
      <x:c r="G1025" s="0" t="s">
        <x:v>60</x:v>
      </x:c>
      <x:c r="H1025" s="0" t="s">
        <x:v>61</x:v>
      </x:c>
      <x:c r="I1025" s="0" t="s">
        <x:v>55</x:v>
      </x:c>
      <x:c r="J1025" s="0">
        <x:v>10</x:v>
      </x:c>
    </x:row>
    <x:row r="1026" spans="1:10">
      <x:c r="A1026" s="0" t="s">
        <x:v>92</x:v>
      </x:c>
      <x:c r="B1026" s="0" t="s">
        <x:v>93</x:v>
      </x:c>
      <x:c r="C1026" s="0" t="s">
        <x:v>89</x:v>
      </x:c>
      <x:c r="D1026" s="0" t="s">
        <x:v>89</x:v>
      </x:c>
      <x:c r="E1026" s="0" t="s">
        <x:v>58</x:v>
      </x:c>
      <x:c r="F1026" s="0" t="s">
        <x:v>81</x:v>
      </x:c>
      <x:c r="G1026" s="0" t="s">
        <x:v>62</x:v>
      </x:c>
      <x:c r="H1026" s="0" t="s">
        <x:v>63</x:v>
      </x:c>
      <x:c r="I1026" s="0" t="s">
        <x:v>55</x:v>
      </x:c>
      <x:c r="J1026" s="0">
        <x:v>52</x:v>
      </x:c>
    </x:row>
    <x:row r="1027" spans="1:10">
      <x:c r="A1027" s="0" t="s">
        <x:v>92</x:v>
      </x:c>
      <x:c r="B1027" s="0" t="s">
        <x:v>93</x:v>
      </x:c>
      <x:c r="C1027" s="0" t="s">
        <x:v>89</x:v>
      </x:c>
      <x:c r="D1027" s="0" t="s">
        <x:v>89</x:v>
      </x:c>
      <x:c r="E1027" s="0" t="s">
        <x:v>58</x:v>
      </x:c>
      <x:c r="F1027" s="0" t="s">
        <x:v>81</x:v>
      </x:c>
      <x:c r="G1027" s="0" t="s">
        <x:v>64</x:v>
      </x:c>
      <x:c r="H1027" s="0" t="s">
        <x:v>65</x:v>
      </x:c>
      <x:c r="I1027" s="0" t="s">
        <x:v>55</x:v>
      </x:c>
      <x:c r="J1027" s="0">
        <x:v>1390</x:v>
      </x:c>
    </x:row>
    <x:row r="1028" spans="1:10">
      <x:c r="A1028" s="0" t="s">
        <x:v>92</x:v>
      </x:c>
      <x:c r="B1028" s="0" t="s">
        <x:v>93</x:v>
      </x:c>
      <x:c r="C1028" s="0" t="s">
        <x:v>89</x:v>
      </x:c>
      <x:c r="D1028" s="0" t="s">
        <x:v>89</x:v>
      </x:c>
      <x:c r="E1028" s="0" t="s">
        <x:v>58</x:v>
      </x:c>
      <x:c r="F1028" s="0" t="s">
        <x:v>81</x:v>
      </x:c>
      <x:c r="G1028" s="0" t="s">
        <x:v>66</x:v>
      </x:c>
      <x:c r="H1028" s="0" t="s">
        <x:v>67</x:v>
      </x:c>
      <x:c r="I1028" s="0" t="s">
        <x:v>55</x:v>
      </x:c>
    </x:row>
    <x:row r="1029" spans="1:10">
      <x:c r="A1029" s="0" t="s">
        <x:v>92</x:v>
      </x:c>
      <x:c r="B1029" s="0" t="s">
        <x:v>93</x:v>
      </x:c>
      <x:c r="C1029" s="0" t="s">
        <x:v>89</x:v>
      </x:c>
      <x:c r="D1029" s="0" t="s">
        <x:v>89</x:v>
      </x:c>
      <x:c r="E1029" s="0" t="s">
        <x:v>58</x:v>
      </x:c>
      <x:c r="F1029" s="0" t="s">
        <x:v>81</x:v>
      </x:c>
      <x:c r="G1029" s="0" t="s">
        <x:v>68</x:v>
      </x:c>
      <x:c r="H1029" s="0" t="s">
        <x:v>69</x:v>
      </x:c>
      <x:c r="I1029" s="0" t="s">
        <x:v>55</x:v>
      </x:c>
      <x:c r="J1029" s="0">
        <x:v>173</x:v>
      </x:c>
    </x:row>
    <x:row r="1030" spans="1:10">
      <x:c r="A1030" s="0" t="s">
        <x:v>92</x:v>
      </x:c>
      <x:c r="B1030" s="0" t="s">
        <x:v>93</x:v>
      </x:c>
      <x:c r="C1030" s="0" t="s">
        <x:v>89</x:v>
      </x:c>
      <x:c r="D1030" s="0" t="s">
        <x:v>89</x:v>
      </x:c>
      <x:c r="E1030" s="0" t="s">
        <x:v>58</x:v>
      </x:c>
      <x:c r="F1030" s="0" t="s">
        <x:v>81</x:v>
      </x:c>
      <x:c r="G1030" s="0" t="s">
        <x:v>70</x:v>
      </x:c>
      <x:c r="H1030" s="0" t="s">
        <x:v>71</x:v>
      </x:c>
      <x:c r="I1030" s="0" t="s">
        <x:v>55</x:v>
      </x:c>
    </x:row>
    <x:row r="1031" spans="1:10">
      <x:c r="A1031" s="0" t="s">
        <x:v>92</x:v>
      </x:c>
      <x:c r="B1031" s="0" t="s">
        <x:v>93</x:v>
      </x:c>
      <x:c r="C1031" s="0" t="s">
        <x:v>89</x:v>
      </x:c>
      <x:c r="D1031" s="0" t="s">
        <x:v>89</x:v>
      </x:c>
      <x:c r="E1031" s="0" t="s">
        <x:v>58</x:v>
      </x:c>
      <x:c r="F1031" s="0" t="s">
        <x:v>81</x:v>
      </x:c>
      <x:c r="G1031" s="0" t="s">
        <x:v>72</x:v>
      </x:c>
      <x:c r="H1031" s="0" t="s">
        <x:v>73</x:v>
      </x:c>
      <x:c r="I1031" s="0" t="s">
        <x:v>55</x:v>
      </x:c>
      <x:c r="J1031" s="0">
        <x:v>220</x:v>
      </x:c>
    </x:row>
    <x:row r="1032" spans="1:10">
      <x:c r="A1032" s="0" t="s">
        <x:v>92</x:v>
      </x:c>
      <x:c r="B1032" s="0" t="s">
        <x:v>93</x:v>
      </x:c>
      <x:c r="C1032" s="0" t="s">
        <x:v>89</x:v>
      </x:c>
      <x:c r="D1032" s="0" t="s">
        <x:v>89</x:v>
      </x:c>
      <x:c r="E1032" s="0" t="s">
        <x:v>58</x:v>
      </x:c>
      <x:c r="F1032" s="0" t="s">
        <x:v>81</x:v>
      </x:c>
      <x:c r="G1032" s="0" t="s">
        <x:v>74</x:v>
      </x:c>
      <x:c r="H1032" s="0" t="s">
        <x:v>75</x:v>
      </x:c>
      <x:c r="I1032" s="0" t="s">
        <x:v>55</x:v>
      </x:c>
    </x:row>
    <x:row r="1033" spans="1:10">
      <x:c r="A1033" s="0" t="s">
        <x:v>92</x:v>
      </x:c>
      <x:c r="B1033" s="0" t="s">
        <x:v>93</x:v>
      </x:c>
      <x:c r="C1033" s="0" t="s">
        <x:v>89</x:v>
      </x:c>
      <x:c r="D1033" s="0" t="s">
        <x:v>89</x:v>
      </x:c>
      <x:c r="E1033" s="0" t="s">
        <x:v>58</x:v>
      </x:c>
      <x:c r="F1033" s="0" t="s">
        <x:v>81</x:v>
      </x:c>
      <x:c r="G1033" s="0" t="s">
        <x:v>76</x:v>
      </x:c>
      <x:c r="H1033" s="0" t="s">
        <x:v>77</x:v>
      </x:c>
      <x:c r="I1033" s="0" t="s">
        <x:v>55</x:v>
      </x:c>
    </x:row>
    <x:row r="1034" spans="1:10">
      <x:c r="A1034" s="0" t="s">
        <x:v>92</x:v>
      </x:c>
      <x:c r="B1034" s="0" t="s">
        <x:v>93</x:v>
      </x:c>
      <x:c r="C1034" s="0" t="s">
        <x:v>89</x:v>
      </x:c>
      <x:c r="D1034" s="0" t="s">
        <x:v>89</x:v>
      </x:c>
      <x:c r="E1034" s="0" t="s">
        <x:v>82</x:v>
      </x:c>
      <x:c r="F1034" s="0" t="s">
        <x:v>83</x:v>
      </x:c>
      <x:c r="G1034" s="0" t="s">
        <x:v>53</x:v>
      </x:c>
      <x:c r="H1034" s="0" t="s">
        <x:v>54</x:v>
      </x:c>
      <x:c r="I1034" s="0" t="s">
        <x:v>55</x:v>
      </x:c>
    </x:row>
    <x:row r="1035" spans="1:10">
      <x:c r="A1035" s="0" t="s">
        <x:v>92</x:v>
      </x:c>
      <x:c r="B1035" s="0" t="s">
        <x:v>93</x:v>
      </x:c>
      <x:c r="C1035" s="0" t="s">
        <x:v>89</x:v>
      </x:c>
      <x:c r="D1035" s="0" t="s">
        <x:v>89</x:v>
      </x:c>
      <x:c r="E1035" s="0" t="s">
        <x:v>82</x:v>
      </x:c>
      <x:c r="F1035" s="0" t="s">
        <x:v>83</x:v>
      </x:c>
      <x:c r="G1035" s="0" t="s">
        <x:v>56</x:v>
      </x:c>
      <x:c r="H1035" s="0" t="s">
        <x:v>57</x:v>
      </x:c>
      <x:c r="I1035" s="0" t="s">
        <x:v>55</x:v>
      </x:c>
    </x:row>
    <x:row r="1036" spans="1:10">
      <x:c r="A1036" s="0" t="s">
        <x:v>92</x:v>
      </x:c>
      <x:c r="B1036" s="0" t="s">
        <x:v>93</x:v>
      </x:c>
      <x:c r="C1036" s="0" t="s">
        <x:v>89</x:v>
      </x:c>
      <x:c r="D1036" s="0" t="s">
        <x:v>89</x:v>
      </x:c>
      <x:c r="E1036" s="0" t="s">
        <x:v>82</x:v>
      </x:c>
      <x:c r="F1036" s="0" t="s">
        <x:v>83</x:v>
      </x:c>
      <x:c r="G1036" s="0" t="s">
        <x:v>58</x:v>
      </x:c>
      <x:c r="H1036" s="0" t="s">
        <x:v>59</x:v>
      </x:c>
      <x:c r="I1036" s="0" t="s">
        <x:v>55</x:v>
      </x:c>
    </x:row>
    <x:row r="1037" spans="1:10">
      <x:c r="A1037" s="0" t="s">
        <x:v>92</x:v>
      </x:c>
      <x:c r="B1037" s="0" t="s">
        <x:v>93</x:v>
      </x:c>
      <x:c r="C1037" s="0" t="s">
        <x:v>89</x:v>
      </x:c>
      <x:c r="D1037" s="0" t="s">
        <x:v>89</x:v>
      </x:c>
      <x:c r="E1037" s="0" t="s">
        <x:v>82</x:v>
      </x:c>
      <x:c r="F1037" s="0" t="s">
        <x:v>83</x:v>
      </x:c>
      <x:c r="G1037" s="0" t="s">
        <x:v>60</x:v>
      </x:c>
      <x:c r="H1037" s="0" t="s">
        <x:v>61</x:v>
      </x:c>
      <x:c r="I1037" s="0" t="s">
        <x:v>55</x:v>
      </x:c>
    </x:row>
    <x:row r="1038" spans="1:10">
      <x:c r="A1038" s="0" t="s">
        <x:v>92</x:v>
      </x:c>
      <x:c r="B1038" s="0" t="s">
        <x:v>93</x:v>
      </x:c>
      <x:c r="C1038" s="0" t="s">
        <x:v>89</x:v>
      </x:c>
      <x:c r="D1038" s="0" t="s">
        <x:v>89</x:v>
      </x:c>
      <x:c r="E1038" s="0" t="s">
        <x:v>82</x:v>
      </x:c>
      <x:c r="F1038" s="0" t="s">
        <x:v>83</x:v>
      </x:c>
      <x:c r="G1038" s="0" t="s">
        <x:v>62</x:v>
      </x:c>
      <x:c r="H1038" s="0" t="s">
        <x:v>63</x:v>
      </x:c>
      <x:c r="I1038" s="0" t="s">
        <x:v>55</x:v>
      </x:c>
    </x:row>
    <x:row r="1039" spans="1:10">
      <x:c r="A1039" s="0" t="s">
        <x:v>92</x:v>
      </x:c>
      <x:c r="B1039" s="0" t="s">
        <x:v>93</x:v>
      </x:c>
      <x:c r="C1039" s="0" t="s">
        <x:v>89</x:v>
      </x:c>
      <x:c r="D1039" s="0" t="s">
        <x:v>89</x:v>
      </x:c>
      <x:c r="E1039" s="0" t="s">
        <x:v>82</x:v>
      </x:c>
      <x:c r="F1039" s="0" t="s">
        <x:v>83</x:v>
      </x:c>
      <x:c r="G1039" s="0" t="s">
        <x:v>64</x:v>
      </x:c>
      <x:c r="H1039" s="0" t="s">
        <x:v>65</x:v>
      </x:c>
      <x:c r="I1039" s="0" t="s">
        <x:v>55</x:v>
      </x:c>
      <x:c r="J1039" s="0">
        <x:v>255</x:v>
      </x:c>
    </x:row>
    <x:row r="1040" spans="1:10">
      <x:c r="A1040" s="0" t="s">
        <x:v>92</x:v>
      </x:c>
      <x:c r="B1040" s="0" t="s">
        <x:v>93</x:v>
      </x:c>
      <x:c r="C1040" s="0" t="s">
        <x:v>89</x:v>
      </x:c>
      <x:c r="D1040" s="0" t="s">
        <x:v>89</x:v>
      </x:c>
      <x:c r="E1040" s="0" t="s">
        <x:v>82</x:v>
      </x:c>
      <x:c r="F1040" s="0" t="s">
        <x:v>83</x:v>
      </x:c>
      <x:c r="G1040" s="0" t="s">
        <x:v>66</x:v>
      </x:c>
      <x:c r="H1040" s="0" t="s">
        <x:v>67</x:v>
      </x:c>
      <x:c r="I1040" s="0" t="s">
        <x:v>55</x:v>
      </x:c>
    </x:row>
    <x:row r="1041" spans="1:10">
      <x:c r="A1041" s="0" t="s">
        <x:v>92</x:v>
      </x:c>
      <x:c r="B1041" s="0" t="s">
        <x:v>93</x:v>
      </x:c>
      <x:c r="C1041" s="0" t="s">
        <x:v>89</x:v>
      </x:c>
      <x:c r="D1041" s="0" t="s">
        <x:v>89</x:v>
      </x:c>
      <x:c r="E1041" s="0" t="s">
        <x:v>82</x:v>
      </x:c>
      <x:c r="F1041" s="0" t="s">
        <x:v>83</x:v>
      </x:c>
      <x:c r="G1041" s="0" t="s">
        <x:v>68</x:v>
      </x:c>
      <x:c r="H1041" s="0" t="s">
        <x:v>69</x:v>
      </x:c>
      <x:c r="I1041" s="0" t="s">
        <x:v>55</x:v>
      </x:c>
    </x:row>
    <x:row r="1042" spans="1:10">
      <x:c r="A1042" s="0" t="s">
        <x:v>92</x:v>
      </x:c>
      <x:c r="B1042" s="0" t="s">
        <x:v>93</x:v>
      </x:c>
      <x:c r="C1042" s="0" t="s">
        <x:v>89</x:v>
      </x:c>
      <x:c r="D1042" s="0" t="s">
        <x:v>89</x:v>
      </x:c>
      <x:c r="E1042" s="0" t="s">
        <x:v>82</x:v>
      </x:c>
      <x:c r="F1042" s="0" t="s">
        <x:v>83</x:v>
      </x:c>
      <x:c r="G1042" s="0" t="s">
        <x:v>70</x:v>
      </x:c>
      <x:c r="H1042" s="0" t="s">
        <x:v>71</x:v>
      </x:c>
      <x:c r="I1042" s="0" t="s">
        <x:v>55</x:v>
      </x:c>
    </x:row>
    <x:row r="1043" spans="1:10">
      <x:c r="A1043" s="0" t="s">
        <x:v>92</x:v>
      </x:c>
      <x:c r="B1043" s="0" t="s">
        <x:v>93</x:v>
      </x:c>
      <x:c r="C1043" s="0" t="s">
        <x:v>89</x:v>
      </x:c>
      <x:c r="D1043" s="0" t="s">
        <x:v>89</x:v>
      </x:c>
      <x:c r="E1043" s="0" t="s">
        <x:v>82</x:v>
      </x:c>
      <x:c r="F1043" s="0" t="s">
        <x:v>83</x:v>
      </x:c>
      <x:c r="G1043" s="0" t="s">
        <x:v>72</x:v>
      </x:c>
      <x:c r="H1043" s="0" t="s">
        <x:v>73</x:v>
      </x:c>
      <x:c r="I1043" s="0" t="s">
        <x:v>55</x:v>
      </x:c>
    </x:row>
    <x:row r="1044" spans="1:10">
      <x:c r="A1044" s="0" t="s">
        <x:v>92</x:v>
      </x:c>
      <x:c r="B1044" s="0" t="s">
        <x:v>93</x:v>
      </x:c>
      <x:c r="C1044" s="0" t="s">
        <x:v>89</x:v>
      </x:c>
      <x:c r="D1044" s="0" t="s">
        <x:v>89</x:v>
      </x:c>
      <x:c r="E1044" s="0" t="s">
        <x:v>82</x:v>
      </x:c>
      <x:c r="F1044" s="0" t="s">
        <x:v>83</x:v>
      </x:c>
      <x:c r="G1044" s="0" t="s">
        <x:v>74</x:v>
      </x:c>
      <x:c r="H1044" s="0" t="s">
        <x:v>75</x:v>
      </x:c>
      <x:c r="I1044" s="0" t="s">
        <x:v>55</x:v>
      </x:c>
    </x:row>
    <x:row r="1045" spans="1:10">
      <x:c r="A1045" s="0" t="s">
        <x:v>92</x:v>
      </x:c>
      <x:c r="B1045" s="0" t="s">
        <x:v>93</x:v>
      </x:c>
      <x:c r="C1045" s="0" t="s">
        <x:v>89</x:v>
      </x:c>
      <x:c r="D1045" s="0" t="s">
        <x:v>89</x:v>
      </x:c>
      <x:c r="E1045" s="0" t="s">
        <x:v>82</x:v>
      </x:c>
      <x:c r="F1045" s="0" t="s">
        <x:v>83</x:v>
      </x:c>
      <x:c r="G1045" s="0" t="s">
        <x:v>76</x:v>
      </x:c>
      <x:c r="H1045" s="0" t="s">
        <x:v>77</x:v>
      </x:c>
      <x:c r="I1045" s="0" t="s">
        <x:v>55</x:v>
      </x:c>
      <x:c r="J1045" s="0">
        <x:v>255</x:v>
      </x:c>
    </x:row>
    <x:row r="1046" spans="1:10">
      <x:c r="A1046" s="0" t="s">
        <x:v>92</x:v>
      </x:c>
      <x:c r="B1046" s="0" t="s">
        <x:v>93</x:v>
      </x:c>
      <x:c r="C1046" s="0" t="s">
        <x:v>89</x:v>
      </x:c>
      <x:c r="D1046" s="0" t="s">
        <x:v>89</x:v>
      </x:c>
      <x:c r="E1046" s="0" t="s">
        <x:v>70</x:v>
      </x:c>
      <x:c r="F1046" s="0" t="s">
        <x:v>84</x:v>
      </x:c>
      <x:c r="G1046" s="0" t="s">
        <x:v>53</x:v>
      </x:c>
      <x:c r="H1046" s="0" t="s">
        <x:v>54</x:v>
      </x:c>
      <x:c r="I1046" s="0" t="s">
        <x:v>55</x:v>
      </x:c>
      <x:c r="J1046" s="0">
        <x:v>334</x:v>
      </x:c>
    </x:row>
    <x:row r="1047" spans="1:10">
      <x:c r="A1047" s="0" t="s">
        <x:v>92</x:v>
      </x:c>
      <x:c r="B1047" s="0" t="s">
        <x:v>93</x:v>
      </x:c>
      <x:c r="C1047" s="0" t="s">
        <x:v>89</x:v>
      </x:c>
      <x:c r="D1047" s="0" t="s">
        <x:v>89</x:v>
      </x:c>
      <x:c r="E1047" s="0" t="s">
        <x:v>70</x:v>
      </x:c>
      <x:c r="F1047" s="0" t="s">
        <x:v>84</x:v>
      </x:c>
      <x:c r="G1047" s="0" t="s">
        <x:v>56</x:v>
      </x:c>
      <x:c r="H1047" s="0" t="s">
        <x:v>57</x:v>
      </x:c>
      <x:c r="I1047" s="0" t="s">
        <x:v>55</x:v>
      </x:c>
      <x:c r="J1047" s="0">
        <x:v>723</x:v>
      </x:c>
    </x:row>
    <x:row r="1048" spans="1:10">
      <x:c r="A1048" s="0" t="s">
        <x:v>92</x:v>
      </x:c>
      <x:c r="B1048" s="0" t="s">
        <x:v>93</x:v>
      </x:c>
      <x:c r="C1048" s="0" t="s">
        <x:v>89</x:v>
      </x:c>
      <x:c r="D1048" s="0" t="s">
        <x:v>89</x:v>
      </x:c>
      <x:c r="E1048" s="0" t="s">
        <x:v>70</x:v>
      </x:c>
      <x:c r="F1048" s="0" t="s">
        <x:v>84</x:v>
      </x:c>
      <x:c r="G1048" s="0" t="s">
        <x:v>58</x:v>
      </x:c>
      <x:c r="H1048" s="0" t="s">
        <x:v>59</x:v>
      </x:c>
      <x:c r="I1048" s="0" t="s">
        <x:v>55</x:v>
      </x:c>
      <x:c r="J1048" s="0">
        <x:v>1036</x:v>
      </x:c>
    </x:row>
    <x:row r="1049" spans="1:10">
      <x:c r="A1049" s="0" t="s">
        <x:v>92</x:v>
      </x:c>
      <x:c r="B1049" s="0" t="s">
        <x:v>93</x:v>
      </x:c>
      <x:c r="C1049" s="0" t="s">
        <x:v>89</x:v>
      </x:c>
      <x:c r="D1049" s="0" t="s">
        <x:v>89</x:v>
      </x:c>
      <x:c r="E1049" s="0" t="s">
        <x:v>70</x:v>
      </x:c>
      <x:c r="F1049" s="0" t="s">
        <x:v>84</x:v>
      </x:c>
      <x:c r="G1049" s="0" t="s">
        <x:v>60</x:v>
      </x:c>
      <x:c r="H1049" s="0" t="s">
        <x:v>61</x:v>
      </x:c>
      <x:c r="I1049" s="0" t="s">
        <x:v>55</x:v>
      </x:c>
      <x:c r="J1049" s="0">
        <x:v>510</x:v>
      </x:c>
    </x:row>
    <x:row r="1050" spans="1:10">
      <x:c r="A1050" s="0" t="s">
        <x:v>92</x:v>
      </x:c>
      <x:c r="B1050" s="0" t="s">
        <x:v>93</x:v>
      </x:c>
      <x:c r="C1050" s="0" t="s">
        <x:v>89</x:v>
      </x:c>
      <x:c r="D1050" s="0" t="s">
        <x:v>89</x:v>
      </x:c>
      <x:c r="E1050" s="0" t="s">
        <x:v>70</x:v>
      </x:c>
      <x:c r="F1050" s="0" t="s">
        <x:v>84</x:v>
      </x:c>
      <x:c r="G1050" s="0" t="s">
        <x:v>62</x:v>
      </x:c>
      <x:c r="H1050" s="0" t="s">
        <x:v>63</x:v>
      </x:c>
      <x:c r="I1050" s="0" t="s">
        <x:v>55</x:v>
      </x:c>
      <x:c r="J1050" s="0">
        <x:v>323</x:v>
      </x:c>
    </x:row>
    <x:row r="1051" spans="1:10">
      <x:c r="A1051" s="0" t="s">
        <x:v>92</x:v>
      </x:c>
      <x:c r="B1051" s="0" t="s">
        <x:v>93</x:v>
      </x:c>
      <x:c r="C1051" s="0" t="s">
        <x:v>89</x:v>
      </x:c>
      <x:c r="D1051" s="0" t="s">
        <x:v>89</x:v>
      </x:c>
      <x:c r="E1051" s="0" t="s">
        <x:v>70</x:v>
      </x:c>
      <x:c r="F1051" s="0" t="s">
        <x:v>84</x:v>
      </x:c>
      <x:c r="G1051" s="0" t="s">
        <x:v>64</x:v>
      </x:c>
      <x:c r="H1051" s="0" t="s">
        <x:v>65</x:v>
      </x:c>
      <x:c r="I1051" s="0" t="s">
        <x:v>55</x:v>
      </x:c>
      <x:c r="J1051" s="0">
        <x:v>206</x:v>
      </x:c>
    </x:row>
    <x:row r="1052" spans="1:10">
      <x:c r="A1052" s="0" t="s">
        <x:v>92</x:v>
      </x:c>
      <x:c r="B1052" s="0" t="s">
        <x:v>93</x:v>
      </x:c>
      <x:c r="C1052" s="0" t="s">
        <x:v>89</x:v>
      </x:c>
      <x:c r="D1052" s="0" t="s">
        <x:v>89</x:v>
      </x:c>
      <x:c r="E1052" s="0" t="s">
        <x:v>70</x:v>
      </x:c>
      <x:c r="F1052" s="0" t="s">
        <x:v>84</x:v>
      </x:c>
      <x:c r="G1052" s="0" t="s">
        <x:v>66</x:v>
      </x:c>
      <x:c r="H1052" s="0" t="s">
        <x:v>67</x:v>
      </x:c>
      <x:c r="I1052" s="0" t="s">
        <x:v>55</x:v>
      </x:c>
      <x:c r="J1052" s="0">
        <x:v>2206</x:v>
      </x:c>
    </x:row>
    <x:row r="1053" spans="1:10">
      <x:c r="A1053" s="0" t="s">
        <x:v>92</x:v>
      </x:c>
      <x:c r="B1053" s="0" t="s">
        <x:v>93</x:v>
      </x:c>
      <x:c r="C1053" s="0" t="s">
        <x:v>89</x:v>
      </x:c>
      <x:c r="D1053" s="0" t="s">
        <x:v>89</x:v>
      </x:c>
      <x:c r="E1053" s="0" t="s">
        <x:v>70</x:v>
      </x:c>
      <x:c r="F1053" s="0" t="s">
        <x:v>84</x:v>
      </x:c>
      <x:c r="G1053" s="0" t="s">
        <x:v>68</x:v>
      </x:c>
      <x:c r="H1053" s="0" t="s">
        <x:v>69</x:v>
      </x:c>
      <x:c r="I1053" s="0" t="s">
        <x:v>55</x:v>
      </x:c>
      <x:c r="J1053" s="0">
        <x:v>325</x:v>
      </x:c>
    </x:row>
    <x:row r="1054" spans="1:10">
      <x:c r="A1054" s="0" t="s">
        <x:v>92</x:v>
      </x:c>
      <x:c r="B1054" s="0" t="s">
        <x:v>93</x:v>
      </x:c>
      <x:c r="C1054" s="0" t="s">
        <x:v>89</x:v>
      </x:c>
      <x:c r="D1054" s="0" t="s">
        <x:v>89</x:v>
      </x:c>
      <x:c r="E1054" s="0" t="s">
        <x:v>70</x:v>
      </x:c>
      <x:c r="F1054" s="0" t="s">
        <x:v>84</x:v>
      </x:c>
      <x:c r="G1054" s="0" t="s">
        <x:v>70</x:v>
      </x:c>
      <x:c r="H1054" s="0" t="s">
        <x:v>71</x:v>
      </x:c>
      <x:c r="I1054" s="0" t="s">
        <x:v>55</x:v>
      </x:c>
      <x:c r="J1054" s="0">
        <x:v>94</x:v>
      </x:c>
    </x:row>
    <x:row r="1055" spans="1:10">
      <x:c r="A1055" s="0" t="s">
        <x:v>92</x:v>
      </x:c>
      <x:c r="B1055" s="0" t="s">
        <x:v>93</x:v>
      </x:c>
      <x:c r="C1055" s="0" t="s">
        <x:v>89</x:v>
      </x:c>
      <x:c r="D1055" s="0" t="s">
        <x:v>89</x:v>
      </x:c>
      <x:c r="E1055" s="0" t="s">
        <x:v>70</x:v>
      </x:c>
      <x:c r="F1055" s="0" t="s">
        <x:v>84</x:v>
      </x:c>
      <x:c r="G1055" s="0" t="s">
        <x:v>72</x:v>
      </x:c>
      <x:c r="H1055" s="0" t="s">
        <x:v>73</x:v>
      </x:c>
      <x:c r="I1055" s="0" t="s">
        <x:v>55</x:v>
      </x:c>
      <x:c r="J1055" s="0">
        <x:v>869</x:v>
      </x:c>
    </x:row>
    <x:row r="1056" spans="1:10">
      <x:c r="A1056" s="0" t="s">
        <x:v>92</x:v>
      </x:c>
      <x:c r="B1056" s="0" t="s">
        <x:v>93</x:v>
      </x:c>
      <x:c r="C1056" s="0" t="s">
        <x:v>89</x:v>
      </x:c>
      <x:c r="D1056" s="0" t="s">
        <x:v>89</x:v>
      </x:c>
      <x:c r="E1056" s="0" t="s">
        <x:v>70</x:v>
      </x:c>
      <x:c r="F1056" s="0" t="s">
        <x:v>84</x:v>
      </x:c>
      <x:c r="G1056" s="0" t="s">
        <x:v>74</x:v>
      </x:c>
      <x:c r="H1056" s="0" t="s">
        <x:v>75</x:v>
      </x:c>
      <x:c r="I1056" s="0" t="s">
        <x:v>55</x:v>
      </x:c>
      <x:c r="J1056" s="0">
        <x:v>44</x:v>
      </x:c>
    </x:row>
    <x:row r="1057" spans="1:10">
      <x:c r="A1057" s="0" t="s">
        <x:v>92</x:v>
      </x:c>
      <x:c r="B1057" s="0" t="s">
        <x:v>93</x:v>
      </x:c>
      <x:c r="C1057" s="0" t="s">
        <x:v>89</x:v>
      </x:c>
      <x:c r="D1057" s="0" t="s">
        <x:v>89</x:v>
      </x:c>
      <x:c r="E1057" s="0" t="s">
        <x:v>70</x:v>
      </x:c>
      <x:c r="F1057" s="0" t="s">
        <x:v>84</x:v>
      </x:c>
      <x:c r="G1057" s="0" t="s">
        <x:v>76</x:v>
      </x:c>
      <x:c r="H1057" s="0" t="s">
        <x:v>77</x:v>
      </x:c>
      <x:c r="I1057" s="0" t="s">
        <x:v>55</x:v>
      </x:c>
      <x:c r="J1057" s="0">
        <x:v>6670</x:v>
      </x:c>
    </x:row>
    <x:row r="1058" spans="1:10">
      <x:c r="A1058" s="0" t="s">
        <x:v>92</x:v>
      </x:c>
      <x:c r="B1058" s="0" t="s">
        <x:v>93</x:v>
      </x:c>
      <x:c r="C1058" s="0" t="s">
        <x:v>89</x:v>
      </x:c>
      <x:c r="D1058" s="0" t="s">
        <x:v>89</x:v>
      </x:c>
      <x:c r="E1058" s="0" t="s">
        <x:v>68</x:v>
      </x:c>
      <x:c r="F1058" s="0" t="s">
        <x:v>85</x:v>
      </x:c>
      <x:c r="G1058" s="0" t="s">
        <x:v>53</x:v>
      </x:c>
      <x:c r="H1058" s="0" t="s">
        <x:v>54</x:v>
      </x:c>
      <x:c r="I1058" s="0" t="s">
        <x:v>55</x:v>
      </x:c>
      <x:c r="J1058" s="0">
        <x:v>49</x:v>
      </x:c>
    </x:row>
    <x:row r="1059" spans="1:10">
      <x:c r="A1059" s="0" t="s">
        <x:v>92</x:v>
      </x:c>
      <x:c r="B1059" s="0" t="s">
        <x:v>93</x:v>
      </x:c>
      <x:c r="C1059" s="0" t="s">
        <x:v>89</x:v>
      </x:c>
      <x:c r="D1059" s="0" t="s">
        <x:v>89</x:v>
      </x:c>
      <x:c r="E1059" s="0" t="s">
        <x:v>68</x:v>
      </x:c>
      <x:c r="F1059" s="0" t="s">
        <x:v>85</x:v>
      </x:c>
      <x:c r="G1059" s="0" t="s">
        <x:v>56</x:v>
      </x:c>
      <x:c r="H1059" s="0" t="s">
        <x:v>57</x:v>
      </x:c>
      <x:c r="I1059" s="0" t="s">
        <x:v>55</x:v>
      </x:c>
      <x:c r="J1059" s="0">
        <x:v>182</x:v>
      </x:c>
    </x:row>
    <x:row r="1060" spans="1:10">
      <x:c r="A1060" s="0" t="s">
        <x:v>92</x:v>
      </x:c>
      <x:c r="B1060" s="0" t="s">
        <x:v>93</x:v>
      </x:c>
      <x:c r="C1060" s="0" t="s">
        <x:v>89</x:v>
      </x:c>
      <x:c r="D1060" s="0" t="s">
        <x:v>89</x:v>
      </x:c>
      <x:c r="E1060" s="0" t="s">
        <x:v>68</x:v>
      </x:c>
      <x:c r="F1060" s="0" t="s">
        <x:v>85</x:v>
      </x:c>
      <x:c r="G1060" s="0" t="s">
        <x:v>58</x:v>
      </x:c>
      <x:c r="H1060" s="0" t="s">
        <x:v>59</x:v>
      </x:c>
      <x:c r="I1060" s="0" t="s">
        <x:v>55</x:v>
      </x:c>
      <x:c r="J1060" s="0">
        <x:v>399</x:v>
      </x:c>
    </x:row>
    <x:row r="1061" spans="1:10">
      <x:c r="A1061" s="0" t="s">
        <x:v>92</x:v>
      </x:c>
      <x:c r="B1061" s="0" t="s">
        <x:v>93</x:v>
      </x:c>
      <x:c r="C1061" s="0" t="s">
        <x:v>89</x:v>
      </x:c>
      <x:c r="D1061" s="0" t="s">
        <x:v>89</x:v>
      </x:c>
      <x:c r="E1061" s="0" t="s">
        <x:v>68</x:v>
      </x:c>
      <x:c r="F1061" s="0" t="s">
        <x:v>85</x:v>
      </x:c>
      <x:c r="G1061" s="0" t="s">
        <x:v>60</x:v>
      </x:c>
      <x:c r="H1061" s="0" t="s">
        <x:v>61</x:v>
      </x:c>
      <x:c r="I1061" s="0" t="s">
        <x:v>55</x:v>
      </x:c>
      <x:c r="J1061" s="0">
        <x:v>347</x:v>
      </x:c>
    </x:row>
    <x:row r="1062" spans="1:10">
      <x:c r="A1062" s="0" t="s">
        <x:v>92</x:v>
      </x:c>
      <x:c r="B1062" s="0" t="s">
        <x:v>93</x:v>
      </x:c>
      <x:c r="C1062" s="0" t="s">
        <x:v>89</x:v>
      </x:c>
      <x:c r="D1062" s="0" t="s">
        <x:v>89</x:v>
      </x:c>
      <x:c r="E1062" s="0" t="s">
        <x:v>68</x:v>
      </x:c>
      <x:c r="F1062" s="0" t="s">
        <x:v>85</x:v>
      </x:c>
      <x:c r="G1062" s="0" t="s">
        <x:v>62</x:v>
      </x:c>
      <x:c r="H1062" s="0" t="s">
        <x:v>63</x:v>
      </x:c>
      <x:c r="I1062" s="0" t="s">
        <x:v>55</x:v>
      </x:c>
      <x:c r="J1062" s="0">
        <x:v>19</x:v>
      </x:c>
    </x:row>
    <x:row r="1063" spans="1:10">
      <x:c r="A1063" s="0" t="s">
        <x:v>92</x:v>
      </x:c>
      <x:c r="B1063" s="0" t="s">
        <x:v>93</x:v>
      </x:c>
      <x:c r="C1063" s="0" t="s">
        <x:v>89</x:v>
      </x:c>
      <x:c r="D1063" s="0" t="s">
        <x:v>89</x:v>
      </x:c>
      <x:c r="E1063" s="0" t="s">
        <x:v>68</x:v>
      </x:c>
      <x:c r="F1063" s="0" t="s">
        <x:v>85</x:v>
      </x:c>
      <x:c r="G1063" s="0" t="s">
        <x:v>64</x:v>
      </x:c>
      <x:c r="H1063" s="0" t="s">
        <x:v>65</x:v>
      </x:c>
      <x:c r="I1063" s="0" t="s">
        <x:v>55</x:v>
      </x:c>
    </x:row>
    <x:row r="1064" spans="1:10">
      <x:c r="A1064" s="0" t="s">
        <x:v>92</x:v>
      </x:c>
      <x:c r="B1064" s="0" t="s">
        <x:v>93</x:v>
      </x:c>
      <x:c r="C1064" s="0" t="s">
        <x:v>89</x:v>
      </x:c>
      <x:c r="D1064" s="0" t="s">
        <x:v>89</x:v>
      </x:c>
      <x:c r="E1064" s="0" t="s">
        <x:v>68</x:v>
      </x:c>
      <x:c r="F1064" s="0" t="s">
        <x:v>85</x:v>
      </x:c>
      <x:c r="G1064" s="0" t="s">
        <x:v>66</x:v>
      </x:c>
      <x:c r="H1064" s="0" t="s">
        <x:v>67</x:v>
      </x:c>
      <x:c r="I1064" s="0" t="s">
        <x:v>55</x:v>
      </x:c>
      <x:c r="J1064" s="0">
        <x:v>184</x:v>
      </x:c>
    </x:row>
    <x:row r="1065" spans="1:10">
      <x:c r="A1065" s="0" t="s">
        <x:v>92</x:v>
      </x:c>
      <x:c r="B1065" s="0" t="s">
        <x:v>93</x:v>
      </x:c>
      <x:c r="C1065" s="0" t="s">
        <x:v>89</x:v>
      </x:c>
      <x:c r="D1065" s="0" t="s">
        <x:v>89</x:v>
      </x:c>
      <x:c r="E1065" s="0" t="s">
        <x:v>68</x:v>
      </x:c>
      <x:c r="F1065" s="0" t="s">
        <x:v>85</x:v>
      </x:c>
      <x:c r="G1065" s="0" t="s">
        <x:v>68</x:v>
      </x:c>
      <x:c r="H1065" s="0" t="s">
        <x:v>69</x:v>
      </x:c>
      <x:c r="I1065" s="0" t="s">
        <x:v>55</x:v>
      </x:c>
      <x:c r="J1065" s="0">
        <x:v>54</x:v>
      </x:c>
    </x:row>
    <x:row r="1066" spans="1:10">
      <x:c r="A1066" s="0" t="s">
        <x:v>92</x:v>
      </x:c>
      <x:c r="B1066" s="0" t="s">
        <x:v>93</x:v>
      </x:c>
      <x:c r="C1066" s="0" t="s">
        <x:v>89</x:v>
      </x:c>
      <x:c r="D1066" s="0" t="s">
        <x:v>89</x:v>
      </x:c>
      <x:c r="E1066" s="0" t="s">
        <x:v>68</x:v>
      </x:c>
      <x:c r="F1066" s="0" t="s">
        <x:v>85</x:v>
      </x:c>
      <x:c r="G1066" s="0" t="s">
        <x:v>70</x:v>
      </x:c>
      <x:c r="H1066" s="0" t="s">
        <x:v>71</x:v>
      </x:c>
      <x:c r="I1066" s="0" t="s">
        <x:v>55</x:v>
      </x:c>
    </x:row>
    <x:row r="1067" spans="1:10">
      <x:c r="A1067" s="0" t="s">
        <x:v>92</x:v>
      </x:c>
      <x:c r="B1067" s="0" t="s">
        <x:v>93</x:v>
      </x:c>
      <x:c r="C1067" s="0" t="s">
        <x:v>89</x:v>
      </x:c>
      <x:c r="D1067" s="0" t="s">
        <x:v>89</x:v>
      </x:c>
      <x:c r="E1067" s="0" t="s">
        <x:v>68</x:v>
      </x:c>
      <x:c r="F1067" s="0" t="s">
        <x:v>85</x:v>
      </x:c>
      <x:c r="G1067" s="0" t="s">
        <x:v>72</x:v>
      </x:c>
      <x:c r="H1067" s="0" t="s">
        <x:v>73</x:v>
      </x:c>
      <x:c r="I1067" s="0" t="s">
        <x:v>55</x:v>
      </x:c>
      <x:c r="J1067" s="0">
        <x:v>175</x:v>
      </x:c>
    </x:row>
    <x:row r="1068" spans="1:10">
      <x:c r="A1068" s="0" t="s">
        <x:v>92</x:v>
      </x:c>
      <x:c r="B1068" s="0" t="s">
        <x:v>93</x:v>
      </x:c>
      <x:c r="C1068" s="0" t="s">
        <x:v>89</x:v>
      </x:c>
      <x:c r="D1068" s="0" t="s">
        <x:v>89</x:v>
      </x:c>
      <x:c r="E1068" s="0" t="s">
        <x:v>68</x:v>
      </x:c>
      <x:c r="F1068" s="0" t="s">
        <x:v>85</x:v>
      </x:c>
      <x:c r="G1068" s="0" t="s">
        <x:v>74</x:v>
      </x:c>
      <x:c r="H1068" s="0" t="s">
        <x:v>75</x:v>
      </x:c>
      <x:c r="I1068" s="0" t="s">
        <x:v>55</x:v>
      </x:c>
    </x:row>
    <x:row r="1069" spans="1:10">
      <x:c r="A1069" s="0" t="s">
        <x:v>92</x:v>
      </x:c>
      <x:c r="B1069" s="0" t="s">
        <x:v>93</x:v>
      </x:c>
      <x:c r="C1069" s="0" t="s">
        <x:v>89</x:v>
      </x:c>
      <x:c r="D1069" s="0" t="s">
        <x:v>89</x:v>
      </x:c>
      <x:c r="E1069" s="0" t="s">
        <x:v>68</x:v>
      </x:c>
      <x:c r="F1069" s="0" t="s">
        <x:v>85</x:v>
      </x:c>
      <x:c r="G1069" s="0" t="s">
        <x:v>76</x:v>
      </x:c>
      <x:c r="H1069" s="0" t="s">
        <x:v>77</x:v>
      </x:c>
      <x:c r="I1069" s="0" t="s">
        <x:v>55</x:v>
      </x:c>
    </x:row>
    <x:row r="1070" spans="1:10">
      <x:c r="A1070" s="0" t="s">
        <x:v>92</x:v>
      </x:c>
      <x:c r="B1070" s="0" t="s">
        <x:v>93</x:v>
      </x:c>
      <x:c r="C1070" s="0" t="s">
        <x:v>89</x:v>
      </x:c>
      <x:c r="D1070" s="0" t="s">
        <x:v>89</x:v>
      </x:c>
      <x:c r="E1070" s="0" t="s">
        <x:v>53</x:v>
      </x:c>
      <x:c r="F1070" s="0" t="s">
        <x:v>86</x:v>
      </x:c>
      <x:c r="G1070" s="0" t="s">
        <x:v>53</x:v>
      </x:c>
      <x:c r="H1070" s="0" t="s">
        <x:v>54</x:v>
      </x:c>
      <x:c r="I1070" s="0" t="s">
        <x:v>55</x:v>
      </x:c>
    </x:row>
    <x:row r="1071" spans="1:10">
      <x:c r="A1071" s="0" t="s">
        <x:v>92</x:v>
      </x:c>
      <x:c r="B1071" s="0" t="s">
        <x:v>93</x:v>
      </x:c>
      <x:c r="C1071" s="0" t="s">
        <x:v>89</x:v>
      </x:c>
      <x:c r="D1071" s="0" t="s">
        <x:v>89</x:v>
      </x:c>
      <x:c r="E1071" s="0" t="s">
        <x:v>53</x:v>
      </x:c>
      <x:c r="F1071" s="0" t="s">
        <x:v>86</x:v>
      </x:c>
      <x:c r="G1071" s="0" t="s">
        <x:v>56</x:v>
      </x:c>
      <x:c r="H1071" s="0" t="s">
        <x:v>57</x:v>
      </x:c>
      <x:c r="I1071" s="0" t="s">
        <x:v>55</x:v>
      </x:c>
    </x:row>
    <x:row r="1072" spans="1:10">
      <x:c r="A1072" s="0" t="s">
        <x:v>92</x:v>
      </x:c>
      <x:c r="B1072" s="0" t="s">
        <x:v>93</x:v>
      </x:c>
      <x:c r="C1072" s="0" t="s">
        <x:v>89</x:v>
      </x:c>
      <x:c r="D1072" s="0" t="s">
        <x:v>89</x:v>
      </x:c>
      <x:c r="E1072" s="0" t="s">
        <x:v>53</x:v>
      </x:c>
      <x:c r="F1072" s="0" t="s">
        <x:v>86</x:v>
      </x:c>
      <x:c r="G1072" s="0" t="s">
        <x:v>58</x:v>
      </x:c>
      <x:c r="H1072" s="0" t="s">
        <x:v>59</x:v>
      </x:c>
      <x:c r="I1072" s="0" t="s">
        <x:v>55</x:v>
      </x:c>
    </x:row>
    <x:row r="1073" spans="1:10">
      <x:c r="A1073" s="0" t="s">
        <x:v>92</x:v>
      </x:c>
      <x:c r="B1073" s="0" t="s">
        <x:v>93</x:v>
      </x:c>
      <x:c r="C1073" s="0" t="s">
        <x:v>89</x:v>
      </x:c>
      <x:c r="D1073" s="0" t="s">
        <x:v>89</x:v>
      </x:c>
      <x:c r="E1073" s="0" t="s">
        <x:v>53</x:v>
      </x:c>
      <x:c r="F1073" s="0" t="s">
        <x:v>86</x:v>
      </x:c>
      <x:c r="G1073" s="0" t="s">
        <x:v>60</x:v>
      </x:c>
      <x:c r="H1073" s="0" t="s">
        <x:v>61</x:v>
      </x:c>
      <x:c r="I1073" s="0" t="s">
        <x:v>55</x:v>
      </x:c>
    </x:row>
    <x:row r="1074" spans="1:10">
      <x:c r="A1074" s="0" t="s">
        <x:v>92</x:v>
      </x:c>
      <x:c r="B1074" s="0" t="s">
        <x:v>93</x:v>
      </x:c>
      <x:c r="C1074" s="0" t="s">
        <x:v>89</x:v>
      </x:c>
      <x:c r="D1074" s="0" t="s">
        <x:v>89</x:v>
      </x:c>
      <x:c r="E1074" s="0" t="s">
        <x:v>53</x:v>
      </x:c>
      <x:c r="F1074" s="0" t="s">
        <x:v>86</x:v>
      </x:c>
      <x:c r="G1074" s="0" t="s">
        <x:v>62</x:v>
      </x:c>
      <x:c r="H1074" s="0" t="s">
        <x:v>63</x:v>
      </x:c>
      <x:c r="I1074" s="0" t="s">
        <x:v>55</x:v>
      </x:c>
    </x:row>
    <x:row r="1075" spans="1:10">
      <x:c r="A1075" s="0" t="s">
        <x:v>92</x:v>
      </x:c>
      <x:c r="B1075" s="0" t="s">
        <x:v>93</x:v>
      </x:c>
      <x:c r="C1075" s="0" t="s">
        <x:v>89</x:v>
      </x:c>
      <x:c r="D1075" s="0" t="s">
        <x:v>89</x:v>
      </x:c>
      <x:c r="E1075" s="0" t="s">
        <x:v>53</x:v>
      </x:c>
      <x:c r="F1075" s="0" t="s">
        <x:v>86</x:v>
      </x:c>
      <x:c r="G1075" s="0" t="s">
        <x:v>64</x:v>
      </x:c>
      <x:c r="H1075" s="0" t="s">
        <x:v>65</x:v>
      </x:c>
      <x:c r="I1075" s="0" t="s">
        <x:v>55</x:v>
      </x:c>
    </x:row>
    <x:row r="1076" spans="1:10">
      <x:c r="A1076" s="0" t="s">
        <x:v>92</x:v>
      </x:c>
      <x:c r="B1076" s="0" t="s">
        <x:v>93</x:v>
      </x:c>
      <x:c r="C1076" s="0" t="s">
        <x:v>89</x:v>
      </x:c>
      <x:c r="D1076" s="0" t="s">
        <x:v>89</x:v>
      </x:c>
      <x:c r="E1076" s="0" t="s">
        <x:v>53</x:v>
      </x:c>
      <x:c r="F1076" s="0" t="s">
        <x:v>86</x:v>
      </x:c>
      <x:c r="G1076" s="0" t="s">
        <x:v>66</x:v>
      </x:c>
      <x:c r="H1076" s="0" t="s">
        <x:v>67</x:v>
      </x:c>
      <x:c r="I1076" s="0" t="s">
        <x:v>55</x:v>
      </x:c>
    </x:row>
    <x:row r="1077" spans="1:10">
      <x:c r="A1077" s="0" t="s">
        <x:v>92</x:v>
      </x:c>
      <x:c r="B1077" s="0" t="s">
        <x:v>93</x:v>
      </x:c>
      <x:c r="C1077" s="0" t="s">
        <x:v>89</x:v>
      </x:c>
      <x:c r="D1077" s="0" t="s">
        <x:v>89</x:v>
      </x:c>
      <x:c r="E1077" s="0" t="s">
        <x:v>53</x:v>
      </x:c>
      <x:c r="F1077" s="0" t="s">
        <x:v>86</x:v>
      </x:c>
      <x:c r="G1077" s="0" t="s">
        <x:v>68</x:v>
      </x:c>
      <x:c r="H1077" s="0" t="s">
        <x:v>69</x:v>
      </x:c>
      <x:c r="I1077" s="0" t="s">
        <x:v>55</x:v>
      </x:c>
    </x:row>
    <x:row r="1078" spans="1:10">
      <x:c r="A1078" s="0" t="s">
        <x:v>92</x:v>
      </x:c>
      <x:c r="B1078" s="0" t="s">
        <x:v>93</x:v>
      </x:c>
      <x:c r="C1078" s="0" t="s">
        <x:v>89</x:v>
      </x:c>
      <x:c r="D1078" s="0" t="s">
        <x:v>89</x:v>
      </x:c>
      <x:c r="E1078" s="0" t="s">
        <x:v>53</x:v>
      </x:c>
      <x:c r="F1078" s="0" t="s">
        <x:v>86</x:v>
      </x:c>
      <x:c r="G1078" s="0" t="s">
        <x:v>70</x:v>
      </x:c>
      <x:c r="H1078" s="0" t="s">
        <x:v>71</x:v>
      </x:c>
      <x:c r="I1078" s="0" t="s">
        <x:v>55</x:v>
      </x:c>
    </x:row>
    <x:row r="1079" spans="1:10">
      <x:c r="A1079" s="0" t="s">
        <x:v>92</x:v>
      </x:c>
      <x:c r="B1079" s="0" t="s">
        <x:v>93</x:v>
      </x:c>
      <x:c r="C1079" s="0" t="s">
        <x:v>89</x:v>
      </x:c>
      <x:c r="D1079" s="0" t="s">
        <x:v>89</x:v>
      </x:c>
      <x:c r="E1079" s="0" t="s">
        <x:v>53</x:v>
      </x:c>
      <x:c r="F1079" s="0" t="s">
        <x:v>86</x:v>
      </x:c>
      <x:c r="G1079" s="0" t="s">
        <x:v>72</x:v>
      </x:c>
      <x:c r="H1079" s="0" t="s">
        <x:v>73</x:v>
      </x:c>
      <x:c r="I1079" s="0" t="s">
        <x:v>55</x:v>
      </x:c>
    </x:row>
    <x:row r="1080" spans="1:10">
      <x:c r="A1080" s="0" t="s">
        <x:v>92</x:v>
      </x:c>
      <x:c r="B1080" s="0" t="s">
        <x:v>93</x:v>
      </x:c>
      <x:c r="C1080" s="0" t="s">
        <x:v>89</x:v>
      </x:c>
      <x:c r="D1080" s="0" t="s">
        <x:v>89</x:v>
      </x:c>
      <x:c r="E1080" s="0" t="s">
        <x:v>53</x:v>
      </x:c>
      <x:c r="F1080" s="0" t="s">
        <x:v>86</x:v>
      </x:c>
      <x:c r="G1080" s="0" t="s">
        <x:v>74</x:v>
      </x:c>
      <x:c r="H1080" s="0" t="s">
        <x:v>75</x:v>
      </x:c>
      <x:c r="I1080" s="0" t="s">
        <x:v>55</x:v>
      </x:c>
    </x:row>
    <x:row r="1081" spans="1:10">
      <x:c r="A1081" s="0" t="s">
        <x:v>92</x:v>
      </x:c>
      <x:c r="B1081" s="0" t="s">
        <x:v>93</x:v>
      </x:c>
      <x:c r="C1081" s="0" t="s">
        <x:v>89</x:v>
      </x:c>
      <x:c r="D1081" s="0" t="s">
        <x:v>89</x:v>
      </x:c>
      <x:c r="E1081" s="0" t="s">
        <x:v>53</x:v>
      </x:c>
      <x:c r="F1081" s="0" t="s">
        <x:v>86</x:v>
      </x:c>
      <x:c r="G1081" s="0" t="s">
        <x:v>76</x:v>
      </x:c>
      <x:c r="H1081" s="0" t="s">
        <x:v>77</x:v>
      </x:c>
      <x:c r="I1081" s="0" t="s">
        <x:v>55</x:v>
      </x:c>
    </x:row>
    <x:row r="1082" spans="1:10">
      <x:c r="A1082" s="0" t="s">
        <x:v>92</x:v>
      </x:c>
      <x:c r="B1082" s="0" t="s">
        <x:v>93</x:v>
      </x:c>
      <x:c r="C1082" s="0" t="s">
        <x:v>90</x:v>
      </x:c>
      <x:c r="D1082" s="0" t="s">
        <x:v>90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</x:row>
    <x:row r="1083" spans="1:10">
      <x:c r="A1083" s="0" t="s">
        <x:v>92</x:v>
      </x:c>
      <x:c r="B1083" s="0" t="s">
        <x:v>93</x:v>
      </x:c>
      <x:c r="C1083" s="0" t="s">
        <x:v>90</x:v>
      </x:c>
      <x:c r="D1083" s="0" t="s">
        <x:v>90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15</x:v>
      </x:c>
    </x:row>
    <x:row r="1084" spans="1:10">
      <x:c r="A1084" s="0" t="s">
        <x:v>92</x:v>
      </x:c>
      <x:c r="B1084" s="0" t="s">
        <x:v>93</x:v>
      </x:c>
      <x:c r="C1084" s="0" t="s">
        <x:v>90</x:v>
      </x:c>
      <x:c r="D1084" s="0" t="s">
        <x:v>90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108</x:v>
      </x:c>
    </x:row>
    <x:row r="1085" spans="1:10">
      <x:c r="A1085" s="0" t="s">
        <x:v>92</x:v>
      </x:c>
      <x:c r="B1085" s="0" t="s">
        <x:v>93</x:v>
      </x:c>
      <x:c r="C1085" s="0" t="s">
        <x:v>90</x:v>
      </x:c>
      <x:c r="D1085" s="0" t="s">
        <x:v>90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</x:row>
    <x:row r="1086" spans="1:10">
      <x:c r="A1086" s="0" t="s">
        <x:v>92</x:v>
      </x:c>
      <x:c r="B1086" s="0" t="s">
        <x:v>93</x:v>
      </x:c>
      <x:c r="C1086" s="0" t="s">
        <x:v>90</x:v>
      </x:c>
      <x:c r="D1086" s="0" t="s">
        <x:v>90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124</x:v>
      </x:c>
    </x:row>
    <x:row r="1087" spans="1:10">
      <x:c r="A1087" s="0" t="s">
        <x:v>92</x:v>
      </x:c>
      <x:c r="B1087" s="0" t="s">
        <x:v>93</x:v>
      </x:c>
      <x:c r="C1087" s="0" t="s">
        <x:v>90</x:v>
      </x:c>
      <x:c r="D1087" s="0" t="s">
        <x:v>90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</x:row>
    <x:row r="1088" spans="1:10">
      <x:c r="A1088" s="0" t="s">
        <x:v>92</x:v>
      </x:c>
      <x:c r="B1088" s="0" t="s">
        <x:v>93</x:v>
      </x:c>
      <x:c r="C1088" s="0" t="s">
        <x:v>90</x:v>
      </x:c>
      <x:c r="D1088" s="0" t="s">
        <x:v>90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</x:row>
    <x:row r="1089" spans="1:10">
      <x:c r="A1089" s="0" t="s">
        <x:v>92</x:v>
      </x:c>
      <x:c r="B1089" s="0" t="s">
        <x:v>93</x:v>
      </x:c>
      <x:c r="C1089" s="0" t="s">
        <x:v>90</x:v>
      </x:c>
      <x:c r="D1089" s="0" t="s">
        <x:v>90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480</x:v>
      </x:c>
    </x:row>
    <x:row r="1090" spans="1:10">
      <x:c r="A1090" s="0" t="s">
        <x:v>92</x:v>
      </x:c>
      <x:c r="B1090" s="0" t="s">
        <x:v>93</x:v>
      </x:c>
      <x:c r="C1090" s="0" t="s">
        <x:v>90</x:v>
      </x:c>
      <x:c r="D1090" s="0" t="s">
        <x:v>90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</x:row>
    <x:row r="1091" spans="1:10">
      <x:c r="A1091" s="0" t="s">
        <x:v>92</x:v>
      </x:c>
      <x:c r="B1091" s="0" t="s">
        <x:v>93</x:v>
      </x:c>
      <x:c r="C1091" s="0" t="s">
        <x:v>90</x:v>
      </x:c>
      <x:c r="D1091" s="0" t="s">
        <x:v>90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55</x:v>
      </x:c>
      <x:c r="J1091" s="0">
        <x:v>466</x:v>
      </x:c>
    </x:row>
    <x:row r="1092" spans="1:10">
      <x:c r="A1092" s="0" t="s">
        <x:v>92</x:v>
      </x:c>
      <x:c r="B1092" s="0" t="s">
        <x:v>93</x:v>
      </x:c>
      <x:c r="C1092" s="0" t="s">
        <x:v>90</x:v>
      </x:c>
      <x:c r="D1092" s="0" t="s">
        <x:v>90</x:v>
      </x:c>
      <x:c r="E1092" s="0" t="s">
        <x:v>51</x:v>
      </x:c>
      <x:c r="F1092" s="0" t="s">
        <x:v>52</x:v>
      </x:c>
      <x:c r="G1092" s="0" t="s">
        <x:v>74</x:v>
      </x:c>
      <x:c r="H1092" s="0" t="s">
        <x:v>75</x:v>
      </x:c>
      <x:c r="I1092" s="0" t="s">
        <x:v>55</x:v>
      </x:c>
    </x:row>
    <x:row r="1093" spans="1:10">
      <x:c r="A1093" s="0" t="s">
        <x:v>92</x:v>
      </x:c>
      <x:c r="B1093" s="0" t="s">
        <x:v>93</x:v>
      </x:c>
      <x:c r="C1093" s="0" t="s">
        <x:v>90</x:v>
      </x:c>
      <x:c r="D1093" s="0" t="s">
        <x:v>90</x:v>
      </x:c>
      <x:c r="E1093" s="0" t="s">
        <x:v>51</x:v>
      </x:c>
      <x:c r="F1093" s="0" t="s">
        <x:v>52</x:v>
      </x:c>
      <x:c r="G1093" s="0" t="s">
        <x:v>76</x:v>
      </x:c>
      <x:c r="H1093" s="0" t="s">
        <x:v>77</x:v>
      </x:c>
      <x:c r="I1093" s="0" t="s">
        <x:v>55</x:v>
      </x:c>
    </x:row>
    <x:row r="1094" spans="1:10">
      <x:c r="A1094" s="0" t="s">
        <x:v>92</x:v>
      </x:c>
      <x:c r="B1094" s="0" t="s">
        <x:v>93</x:v>
      </x:c>
      <x:c r="C1094" s="0" t="s">
        <x:v>90</x:v>
      </x:c>
      <x:c r="D1094" s="0" t="s">
        <x:v>90</x:v>
      </x:c>
      <x:c r="E1094" s="0" t="s">
        <x:v>60</x:v>
      </x:c>
      <x:c r="F1094" s="0" t="s">
        <x:v>78</x:v>
      </x:c>
      <x:c r="G1094" s="0" t="s">
        <x:v>53</x:v>
      </x:c>
      <x:c r="H1094" s="0" t="s">
        <x:v>54</x:v>
      </x:c>
      <x:c r="I1094" s="0" t="s">
        <x:v>55</x:v>
      </x:c>
    </x:row>
    <x:row r="1095" spans="1:10">
      <x:c r="A1095" s="0" t="s">
        <x:v>92</x:v>
      </x:c>
      <x:c r="B1095" s="0" t="s">
        <x:v>93</x:v>
      </x:c>
      <x:c r="C1095" s="0" t="s">
        <x:v>90</x:v>
      </x:c>
      <x:c r="D1095" s="0" t="s">
        <x:v>90</x:v>
      </x:c>
      <x:c r="E1095" s="0" t="s">
        <x:v>60</x:v>
      </x:c>
      <x:c r="F1095" s="0" t="s">
        <x:v>78</x:v>
      </x:c>
      <x:c r="G1095" s="0" t="s">
        <x:v>56</x:v>
      </x:c>
      <x:c r="H1095" s="0" t="s">
        <x:v>57</x:v>
      </x:c>
      <x:c r="I1095" s="0" t="s">
        <x:v>55</x:v>
      </x:c>
    </x:row>
    <x:row r="1096" spans="1:10">
      <x:c r="A1096" s="0" t="s">
        <x:v>92</x:v>
      </x:c>
      <x:c r="B1096" s="0" t="s">
        <x:v>93</x:v>
      </x:c>
      <x:c r="C1096" s="0" t="s">
        <x:v>90</x:v>
      </x:c>
      <x:c r="D1096" s="0" t="s">
        <x:v>90</x:v>
      </x:c>
      <x:c r="E1096" s="0" t="s">
        <x:v>60</x:v>
      </x:c>
      <x:c r="F1096" s="0" t="s">
        <x:v>78</x:v>
      </x:c>
      <x:c r="G1096" s="0" t="s">
        <x:v>58</x:v>
      </x:c>
      <x:c r="H1096" s="0" t="s">
        <x:v>59</x:v>
      </x:c>
      <x:c r="I1096" s="0" t="s">
        <x:v>55</x:v>
      </x:c>
    </x:row>
    <x:row r="1097" spans="1:10">
      <x:c r="A1097" s="0" t="s">
        <x:v>92</x:v>
      </x:c>
      <x:c r="B1097" s="0" t="s">
        <x:v>93</x:v>
      </x:c>
      <x:c r="C1097" s="0" t="s">
        <x:v>90</x:v>
      </x:c>
      <x:c r="D1097" s="0" t="s">
        <x:v>90</x:v>
      </x:c>
      <x:c r="E1097" s="0" t="s">
        <x:v>60</x:v>
      </x:c>
      <x:c r="F1097" s="0" t="s">
        <x:v>78</x:v>
      </x:c>
      <x:c r="G1097" s="0" t="s">
        <x:v>60</x:v>
      </x:c>
      <x:c r="H1097" s="0" t="s">
        <x:v>61</x:v>
      </x:c>
      <x:c r="I1097" s="0" t="s">
        <x:v>55</x:v>
      </x:c>
    </x:row>
    <x:row r="1098" spans="1:10">
      <x:c r="A1098" s="0" t="s">
        <x:v>92</x:v>
      </x:c>
      <x:c r="B1098" s="0" t="s">
        <x:v>93</x:v>
      </x:c>
      <x:c r="C1098" s="0" t="s">
        <x:v>90</x:v>
      </x:c>
      <x:c r="D1098" s="0" t="s">
        <x:v>90</x:v>
      </x:c>
      <x:c r="E1098" s="0" t="s">
        <x:v>60</x:v>
      </x:c>
      <x:c r="F1098" s="0" t="s">
        <x:v>78</x:v>
      </x:c>
      <x:c r="G1098" s="0" t="s">
        <x:v>62</x:v>
      </x:c>
      <x:c r="H1098" s="0" t="s">
        <x:v>63</x:v>
      </x:c>
      <x:c r="I1098" s="0" t="s">
        <x:v>55</x:v>
      </x:c>
    </x:row>
    <x:row r="1099" spans="1:10">
      <x:c r="A1099" s="0" t="s">
        <x:v>92</x:v>
      </x:c>
      <x:c r="B1099" s="0" t="s">
        <x:v>93</x:v>
      </x:c>
      <x:c r="C1099" s="0" t="s">
        <x:v>90</x:v>
      </x:c>
      <x:c r="D1099" s="0" t="s">
        <x:v>90</x:v>
      </x:c>
      <x:c r="E1099" s="0" t="s">
        <x:v>60</x:v>
      </x:c>
      <x:c r="F1099" s="0" t="s">
        <x:v>78</x:v>
      </x:c>
      <x:c r="G1099" s="0" t="s">
        <x:v>64</x:v>
      </x:c>
      <x:c r="H1099" s="0" t="s">
        <x:v>65</x:v>
      </x:c>
      <x:c r="I1099" s="0" t="s">
        <x:v>55</x:v>
      </x:c>
      <x:c r="J1099" s="0">
        <x:v>134</x:v>
      </x:c>
    </x:row>
    <x:row r="1100" spans="1:10">
      <x:c r="A1100" s="0" t="s">
        <x:v>92</x:v>
      </x:c>
      <x:c r="B1100" s="0" t="s">
        <x:v>93</x:v>
      </x:c>
      <x:c r="C1100" s="0" t="s">
        <x:v>90</x:v>
      </x:c>
      <x:c r="D1100" s="0" t="s">
        <x:v>90</x:v>
      </x:c>
      <x:c r="E1100" s="0" t="s">
        <x:v>60</x:v>
      </x:c>
      <x:c r="F1100" s="0" t="s">
        <x:v>78</x:v>
      </x:c>
      <x:c r="G1100" s="0" t="s">
        <x:v>66</x:v>
      </x:c>
      <x:c r="H1100" s="0" t="s">
        <x:v>67</x:v>
      </x:c>
      <x:c r="I1100" s="0" t="s">
        <x:v>55</x:v>
      </x:c>
    </x:row>
    <x:row r="1101" spans="1:10">
      <x:c r="A1101" s="0" t="s">
        <x:v>92</x:v>
      </x:c>
      <x:c r="B1101" s="0" t="s">
        <x:v>93</x:v>
      </x:c>
      <x:c r="C1101" s="0" t="s">
        <x:v>90</x:v>
      </x:c>
      <x:c r="D1101" s="0" t="s">
        <x:v>90</x:v>
      </x:c>
      <x:c r="E1101" s="0" t="s">
        <x:v>60</x:v>
      </x:c>
      <x:c r="F1101" s="0" t="s">
        <x:v>78</x:v>
      </x:c>
      <x:c r="G1101" s="0" t="s">
        <x:v>68</x:v>
      </x:c>
      <x:c r="H1101" s="0" t="s">
        <x:v>69</x:v>
      </x:c>
      <x:c r="I1101" s="0" t="s">
        <x:v>55</x:v>
      </x:c>
    </x:row>
    <x:row r="1102" spans="1:10">
      <x:c r="A1102" s="0" t="s">
        <x:v>92</x:v>
      </x:c>
      <x:c r="B1102" s="0" t="s">
        <x:v>93</x:v>
      </x:c>
      <x:c r="C1102" s="0" t="s">
        <x:v>90</x:v>
      </x:c>
      <x:c r="D1102" s="0" t="s">
        <x:v>90</x:v>
      </x:c>
      <x:c r="E1102" s="0" t="s">
        <x:v>60</x:v>
      </x:c>
      <x:c r="F1102" s="0" t="s">
        <x:v>78</x:v>
      </x:c>
      <x:c r="G1102" s="0" t="s">
        <x:v>70</x:v>
      </x:c>
      <x:c r="H1102" s="0" t="s">
        <x:v>71</x:v>
      </x:c>
      <x:c r="I1102" s="0" t="s">
        <x:v>55</x:v>
      </x:c>
    </x:row>
    <x:row r="1103" spans="1:10">
      <x:c r="A1103" s="0" t="s">
        <x:v>92</x:v>
      </x:c>
      <x:c r="B1103" s="0" t="s">
        <x:v>93</x:v>
      </x:c>
      <x:c r="C1103" s="0" t="s">
        <x:v>90</x:v>
      </x:c>
      <x:c r="D1103" s="0" t="s">
        <x:v>90</x:v>
      </x:c>
      <x:c r="E1103" s="0" t="s">
        <x:v>60</x:v>
      </x:c>
      <x:c r="F1103" s="0" t="s">
        <x:v>78</x:v>
      </x:c>
      <x:c r="G1103" s="0" t="s">
        <x:v>72</x:v>
      </x:c>
      <x:c r="H1103" s="0" t="s">
        <x:v>73</x:v>
      </x:c>
      <x:c r="I1103" s="0" t="s">
        <x:v>55</x:v>
      </x:c>
    </x:row>
    <x:row r="1104" spans="1:10">
      <x:c r="A1104" s="0" t="s">
        <x:v>92</x:v>
      </x:c>
      <x:c r="B1104" s="0" t="s">
        <x:v>93</x:v>
      </x:c>
      <x:c r="C1104" s="0" t="s">
        <x:v>90</x:v>
      </x:c>
      <x:c r="D1104" s="0" t="s">
        <x:v>90</x:v>
      </x:c>
      <x:c r="E1104" s="0" t="s">
        <x:v>60</x:v>
      </x:c>
      <x:c r="F1104" s="0" t="s">
        <x:v>78</x:v>
      </x:c>
      <x:c r="G1104" s="0" t="s">
        <x:v>74</x:v>
      </x:c>
      <x:c r="H1104" s="0" t="s">
        <x:v>75</x:v>
      </x:c>
      <x:c r="I1104" s="0" t="s">
        <x:v>55</x:v>
      </x:c>
    </x:row>
    <x:row r="1105" spans="1:10">
      <x:c r="A1105" s="0" t="s">
        <x:v>92</x:v>
      </x:c>
      <x:c r="B1105" s="0" t="s">
        <x:v>93</x:v>
      </x:c>
      <x:c r="C1105" s="0" t="s">
        <x:v>90</x:v>
      </x:c>
      <x:c r="D1105" s="0" t="s">
        <x:v>90</x:v>
      </x:c>
      <x:c r="E1105" s="0" t="s">
        <x:v>60</x:v>
      </x:c>
      <x:c r="F1105" s="0" t="s">
        <x:v>78</x:v>
      </x:c>
      <x:c r="G1105" s="0" t="s">
        <x:v>76</x:v>
      </x:c>
      <x:c r="H1105" s="0" t="s">
        <x:v>77</x:v>
      </x:c>
      <x:c r="I1105" s="0" t="s">
        <x:v>55</x:v>
      </x:c>
      <x:c r="J1105" s="0">
        <x:v>134</x:v>
      </x:c>
    </x:row>
    <x:row r="1106" spans="1:10">
      <x:c r="A1106" s="0" t="s">
        <x:v>92</x:v>
      </x:c>
      <x:c r="B1106" s="0" t="s">
        <x:v>93</x:v>
      </x:c>
      <x:c r="C1106" s="0" t="s">
        <x:v>90</x:v>
      </x:c>
      <x:c r="D1106" s="0" t="s">
        <x:v>90</x:v>
      </x:c>
      <x:c r="E1106" s="0" t="s">
        <x:v>56</x:v>
      </x:c>
      <x:c r="F1106" s="0" t="s">
        <x:v>79</x:v>
      </x:c>
      <x:c r="G1106" s="0" t="s">
        <x:v>53</x:v>
      </x:c>
      <x:c r="H1106" s="0" t="s">
        <x:v>54</x:v>
      </x:c>
      <x:c r="I1106" s="0" t="s">
        <x:v>55</x:v>
      </x:c>
    </x:row>
    <x:row r="1107" spans="1:10">
      <x:c r="A1107" s="0" t="s">
        <x:v>92</x:v>
      </x:c>
      <x:c r="B1107" s="0" t="s">
        <x:v>93</x:v>
      </x:c>
      <x:c r="C1107" s="0" t="s">
        <x:v>90</x:v>
      </x:c>
      <x:c r="D1107" s="0" t="s">
        <x:v>90</x:v>
      </x:c>
      <x:c r="E1107" s="0" t="s">
        <x:v>56</x:v>
      </x:c>
      <x:c r="F1107" s="0" t="s">
        <x:v>79</x:v>
      </x:c>
      <x:c r="G1107" s="0" t="s">
        <x:v>56</x:v>
      </x:c>
      <x:c r="H1107" s="0" t="s">
        <x:v>57</x:v>
      </x:c>
      <x:c r="I1107" s="0" t="s">
        <x:v>55</x:v>
      </x:c>
    </x:row>
    <x:row r="1108" spans="1:10">
      <x:c r="A1108" s="0" t="s">
        <x:v>92</x:v>
      </x:c>
      <x:c r="B1108" s="0" t="s">
        <x:v>93</x:v>
      </x:c>
      <x:c r="C1108" s="0" t="s">
        <x:v>90</x:v>
      </x:c>
      <x:c r="D1108" s="0" t="s">
        <x:v>90</x:v>
      </x:c>
      <x:c r="E1108" s="0" t="s">
        <x:v>56</x:v>
      </x:c>
      <x:c r="F1108" s="0" t="s">
        <x:v>79</x:v>
      </x:c>
      <x:c r="G1108" s="0" t="s">
        <x:v>58</x:v>
      </x:c>
      <x:c r="H1108" s="0" t="s">
        <x:v>59</x:v>
      </x:c>
      <x:c r="I1108" s="0" t="s">
        <x:v>55</x:v>
      </x:c>
    </x:row>
    <x:row r="1109" spans="1:10">
      <x:c r="A1109" s="0" t="s">
        <x:v>92</x:v>
      </x:c>
      <x:c r="B1109" s="0" t="s">
        <x:v>93</x:v>
      </x:c>
      <x:c r="C1109" s="0" t="s">
        <x:v>90</x:v>
      </x:c>
      <x:c r="D1109" s="0" t="s">
        <x:v>90</x:v>
      </x:c>
      <x:c r="E1109" s="0" t="s">
        <x:v>56</x:v>
      </x:c>
      <x:c r="F1109" s="0" t="s">
        <x:v>79</x:v>
      </x:c>
      <x:c r="G1109" s="0" t="s">
        <x:v>60</x:v>
      </x:c>
      <x:c r="H1109" s="0" t="s">
        <x:v>61</x:v>
      </x:c>
      <x:c r="I1109" s="0" t="s">
        <x:v>55</x:v>
      </x:c>
    </x:row>
    <x:row r="1110" spans="1:10">
      <x:c r="A1110" s="0" t="s">
        <x:v>92</x:v>
      </x:c>
      <x:c r="B1110" s="0" t="s">
        <x:v>93</x:v>
      </x:c>
      <x:c r="C1110" s="0" t="s">
        <x:v>90</x:v>
      </x:c>
      <x:c r="D1110" s="0" t="s">
        <x:v>90</x:v>
      </x:c>
      <x:c r="E1110" s="0" t="s">
        <x:v>56</x:v>
      </x:c>
      <x:c r="F1110" s="0" t="s">
        <x:v>79</x:v>
      </x:c>
      <x:c r="G1110" s="0" t="s">
        <x:v>62</x:v>
      </x:c>
      <x:c r="H1110" s="0" t="s">
        <x:v>63</x:v>
      </x:c>
      <x:c r="I1110" s="0" t="s">
        <x:v>55</x:v>
      </x:c>
    </x:row>
    <x:row r="1111" spans="1:10">
      <x:c r="A1111" s="0" t="s">
        <x:v>92</x:v>
      </x:c>
      <x:c r="B1111" s="0" t="s">
        <x:v>93</x:v>
      </x:c>
      <x:c r="C1111" s="0" t="s">
        <x:v>90</x:v>
      </x:c>
      <x:c r="D1111" s="0" t="s">
        <x:v>90</x:v>
      </x:c>
      <x:c r="E1111" s="0" t="s">
        <x:v>56</x:v>
      </x:c>
      <x:c r="F1111" s="0" t="s">
        <x:v>79</x:v>
      </x:c>
      <x:c r="G1111" s="0" t="s">
        <x:v>64</x:v>
      </x:c>
      <x:c r="H1111" s="0" t="s">
        <x:v>65</x:v>
      </x:c>
      <x:c r="I1111" s="0" t="s">
        <x:v>55</x:v>
      </x:c>
      <x:c r="J1111" s="0">
        <x:v>1164</x:v>
      </x:c>
    </x:row>
    <x:row r="1112" spans="1:10">
      <x:c r="A1112" s="0" t="s">
        <x:v>92</x:v>
      </x:c>
      <x:c r="B1112" s="0" t="s">
        <x:v>93</x:v>
      </x:c>
      <x:c r="C1112" s="0" t="s">
        <x:v>90</x:v>
      </x:c>
      <x:c r="D1112" s="0" t="s">
        <x:v>90</x:v>
      </x:c>
      <x:c r="E1112" s="0" t="s">
        <x:v>56</x:v>
      </x:c>
      <x:c r="F1112" s="0" t="s">
        <x:v>79</x:v>
      </x:c>
      <x:c r="G1112" s="0" t="s">
        <x:v>66</x:v>
      </x:c>
      <x:c r="H1112" s="0" t="s">
        <x:v>67</x:v>
      </x:c>
      <x:c r="I1112" s="0" t="s">
        <x:v>55</x:v>
      </x:c>
    </x:row>
    <x:row r="1113" spans="1:10">
      <x:c r="A1113" s="0" t="s">
        <x:v>92</x:v>
      </x:c>
      <x:c r="B1113" s="0" t="s">
        <x:v>93</x:v>
      </x:c>
      <x:c r="C1113" s="0" t="s">
        <x:v>90</x:v>
      </x:c>
      <x:c r="D1113" s="0" t="s">
        <x:v>90</x:v>
      </x:c>
      <x:c r="E1113" s="0" t="s">
        <x:v>56</x:v>
      </x:c>
      <x:c r="F1113" s="0" t="s">
        <x:v>79</x:v>
      </x:c>
      <x:c r="G1113" s="0" t="s">
        <x:v>68</x:v>
      </x:c>
      <x:c r="H1113" s="0" t="s">
        <x:v>69</x:v>
      </x:c>
      <x:c r="I1113" s="0" t="s">
        <x:v>55</x:v>
      </x:c>
    </x:row>
    <x:row r="1114" spans="1:10">
      <x:c r="A1114" s="0" t="s">
        <x:v>92</x:v>
      </x:c>
      <x:c r="B1114" s="0" t="s">
        <x:v>93</x:v>
      </x:c>
      <x:c r="C1114" s="0" t="s">
        <x:v>90</x:v>
      </x:c>
      <x:c r="D1114" s="0" t="s">
        <x:v>90</x:v>
      </x:c>
      <x:c r="E1114" s="0" t="s">
        <x:v>56</x:v>
      </x:c>
      <x:c r="F1114" s="0" t="s">
        <x:v>79</x:v>
      </x:c>
      <x:c r="G1114" s="0" t="s">
        <x:v>70</x:v>
      </x:c>
      <x:c r="H1114" s="0" t="s">
        <x:v>71</x:v>
      </x:c>
      <x:c r="I1114" s="0" t="s">
        <x:v>55</x:v>
      </x:c>
    </x:row>
    <x:row r="1115" spans="1:10">
      <x:c r="A1115" s="0" t="s">
        <x:v>92</x:v>
      </x:c>
      <x:c r="B1115" s="0" t="s">
        <x:v>93</x:v>
      </x:c>
      <x:c r="C1115" s="0" t="s">
        <x:v>90</x:v>
      </x:c>
      <x:c r="D1115" s="0" t="s">
        <x:v>90</x:v>
      </x:c>
      <x:c r="E1115" s="0" t="s">
        <x:v>56</x:v>
      </x:c>
      <x:c r="F1115" s="0" t="s">
        <x:v>79</x:v>
      </x:c>
      <x:c r="G1115" s="0" t="s">
        <x:v>72</x:v>
      </x:c>
      <x:c r="H1115" s="0" t="s">
        <x:v>73</x:v>
      </x:c>
      <x:c r="I1115" s="0" t="s">
        <x:v>55</x:v>
      </x:c>
    </x:row>
    <x:row r="1116" spans="1:10">
      <x:c r="A1116" s="0" t="s">
        <x:v>92</x:v>
      </x:c>
      <x:c r="B1116" s="0" t="s">
        <x:v>93</x:v>
      </x:c>
      <x:c r="C1116" s="0" t="s">
        <x:v>90</x:v>
      </x:c>
      <x:c r="D1116" s="0" t="s">
        <x:v>90</x:v>
      </x:c>
      <x:c r="E1116" s="0" t="s">
        <x:v>56</x:v>
      </x:c>
      <x:c r="F1116" s="0" t="s">
        <x:v>79</x:v>
      </x:c>
      <x:c r="G1116" s="0" t="s">
        <x:v>74</x:v>
      </x:c>
      <x:c r="H1116" s="0" t="s">
        <x:v>75</x:v>
      </x:c>
      <x:c r="I1116" s="0" t="s">
        <x:v>55</x:v>
      </x:c>
    </x:row>
    <x:row r="1117" spans="1:10">
      <x:c r="A1117" s="0" t="s">
        <x:v>92</x:v>
      </x:c>
      <x:c r="B1117" s="0" t="s">
        <x:v>93</x:v>
      </x:c>
      <x:c r="C1117" s="0" t="s">
        <x:v>90</x:v>
      </x:c>
      <x:c r="D1117" s="0" t="s">
        <x:v>90</x:v>
      </x:c>
      <x:c r="E1117" s="0" t="s">
        <x:v>56</x:v>
      </x:c>
      <x:c r="F1117" s="0" t="s">
        <x:v>79</x:v>
      </x:c>
      <x:c r="G1117" s="0" t="s">
        <x:v>76</x:v>
      </x:c>
      <x:c r="H1117" s="0" t="s">
        <x:v>77</x:v>
      </x:c>
      <x:c r="I1117" s="0" t="s">
        <x:v>55</x:v>
      </x:c>
      <x:c r="J1117" s="0">
        <x:v>1164</x:v>
      </x:c>
    </x:row>
    <x:row r="1118" spans="1:10">
      <x:c r="A1118" s="0" t="s">
        <x:v>92</x:v>
      </x:c>
      <x:c r="B1118" s="0" t="s">
        <x:v>93</x:v>
      </x:c>
      <x:c r="C1118" s="0" t="s">
        <x:v>90</x:v>
      </x:c>
      <x:c r="D1118" s="0" t="s">
        <x:v>90</x:v>
      </x:c>
      <x:c r="E1118" s="0" t="s">
        <x:v>74</x:v>
      </x:c>
      <x:c r="F1118" s="0" t="s">
        <x:v>80</x:v>
      </x:c>
      <x:c r="G1118" s="0" t="s">
        <x:v>53</x:v>
      </x:c>
      <x:c r="H1118" s="0" t="s">
        <x:v>54</x:v>
      </x:c>
      <x:c r="I1118" s="0" t="s">
        <x:v>55</x:v>
      </x:c>
    </x:row>
    <x:row r="1119" spans="1:10">
      <x:c r="A1119" s="0" t="s">
        <x:v>92</x:v>
      </x:c>
      <x:c r="B1119" s="0" t="s">
        <x:v>93</x:v>
      </x:c>
      <x:c r="C1119" s="0" t="s">
        <x:v>90</x:v>
      </x:c>
      <x:c r="D1119" s="0" t="s">
        <x:v>90</x:v>
      </x:c>
      <x:c r="E1119" s="0" t="s">
        <x:v>74</x:v>
      </x:c>
      <x:c r="F1119" s="0" t="s">
        <x:v>80</x:v>
      </x:c>
      <x:c r="G1119" s="0" t="s">
        <x:v>56</x:v>
      </x:c>
      <x:c r="H1119" s="0" t="s">
        <x:v>57</x:v>
      </x:c>
      <x:c r="I1119" s="0" t="s">
        <x:v>55</x:v>
      </x:c>
    </x:row>
    <x:row r="1120" spans="1:10">
      <x:c r="A1120" s="0" t="s">
        <x:v>92</x:v>
      </x:c>
      <x:c r="B1120" s="0" t="s">
        <x:v>93</x:v>
      </x:c>
      <x:c r="C1120" s="0" t="s">
        <x:v>90</x:v>
      </x:c>
      <x:c r="D1120" s="0" t="s">
        <x:v>90</x:v>
      </x:c>
      <x:c r="E1120" s="0" t="s">
        <x:v>74</x:v>
      </x:c>
      <x:c r="F1120" s="0" t="s">
        <x:v>80</x:v>
      </x:c>
      <x:c r="G1120" s="0" t="s">
        <x:v>58</x:v>
      </x:c>
      <x:c r="H1120" s="0" t="s">
        <x:v>59</x:v>
      </x:c>
      <x:c r="I1120" s="0" t="s">
        <x:v>55</x:v>
      </x:c>
    </x:row>
    <x:row r="1121" spans="1:10">
      <x:c r="A1121" s="0" t="s">
        <x:v>92</x:v>
      </x:c>
      <x:c r="B1121" s="0" t="s">
        <x:v>93</x:v>
      </x:c>
      <x:c r="C1121" s="0" t="s">
        <x:v>90</x:v>
      </x:c>
      <x:c r="D1121" s="0" t="s">
        <x:v>90</x:v>
      </x:c>
      <x:c r="E1121" s="0" t="s">
        <x:v>74</x:v>
      </x:c>
      <x:c r="F1121" s="0" t="s">
        <x:v>80</x:v>
      </x:c>
      <x:c r="G1121" s="0" t="s">
        <x:v>60</x:v>
      </x:c>
      <x:c r="H1121" s="0" t="s">
        <x:v>61</x:v>
      </x:c>
      <x:c r="I1121" s="0" t="s">
        <x:v>55</x:v>
      </x:c>
    </x:row>
    <x:row r="1122" spans="1:10">
      <x:c r="A1122" s="0" t="s">
        <x:v>92</x:v>
      </x:c>
      <x:c r="B1122" s="0" t="s">
        <x:v>93</x:v>
      </x:c>
      <x:c r="C1122" s="0" t="s">
        <x:v>90</x:v>
      </x:c>
      <x:c r="D1122" s="0" t="s">
        <x:v>90</x:v>
      </x:c>
      <x:c r="E1122" s="0" t="s">
        <x:v>74</x:v>
      </x:c>
      <x:c r="F1122" s="0" t="s">
        <x:v>80</x:v>
      </x:c>
      <x:c r="G1122" s="0" t="s">
        <x:v>62</x:v>
      </x:c>
      <x:c r="H1122" s="0" t="s">
        <x:v>63</x:v>
      </x:c>
      <x:c r="I1122" s="0" t="s">
        <x:v>55</x:v>
      </x:c>
      <x:c r="J1122" s="0">
        <x:v>24</x:v>
      </x:c>
    </x:row>
    <x:row r="1123" spans="1:10">
      <x:c r="A1123" s="0" t="s">
        <x:v>92</x:v>
      </x:c>
      <x:c r="B1123" s="0" t="s">
        <x:v>93</x:v>
      </x:c>
      <x:c r="C1123" s="0" t="s">
        <x:v>90</x:v>
      </x:c>
      <x:c r="D1123" s="0" t="s">
        <x:v>90</x:v>
      </x:c>
      <x:c r="E1123" s="0" t="s">
        <x:v>74</x:v>
      </x:c>
      <x:c r="F1123" s="0" t="s">
        <x:v>80</x:v>
      </x:c>
      <x:c r="G1123" s="0" t="s">
        <x:v>64</x:v>
      </x:c>
      <x:c r="H1123" s="0" t="s">
        <x:v>65</x:v>
      </x:c>
      <x:c r="I1123" s="0" t="s">
        <x:v>55</x:v>
      </x:c>
      <x:c r="J1123" s="0">
        <x:v>2518</x:v>
      </x:c>
    </x:row>
    <x:row r="1124" spans="1:10">
      <x:c r="A1124" s="0" t="s">
        <x:v>92</x:v>
      </x:c>
      <x:c r="B1124" s="0" t="s">
        <x:v>93</x:v>
      </x:c>
      <x:c r="C1124" s="0" t="s">
        <x:v>90</x:v>
      </x:c>
      <x:c r="D1124" s="0" t="s">
        <x:v>90</x:v>
      </x:c>
      <x:c r="E1124" s="0" t="s">
        <x:v>74</x:v>
      </x:c>
      <x:c r="F1124" s="0" t="s">
        <x:v>80</x:v>
      </x:c>
      <x:c r="G1124" s="0" t="s">
        <x:v>66</x:v>
      </x:c>
      <x:c r="H1124" s="0" t="s">
        <x:v>67</x:v>
      </x:c>
      <x:c r="I1124" s="0" t="s">
        <x:v>55</x:v>
      </x:c>
    </x:row>
    <x:row r="1125" spans="1:10">
      <x:c r="A1125" s="0" t="s">
        <x:v>92</x:v>
      </x:c>
      <x:c r="B1125" s="0" t="s">
        <x:v>93</x:v>
      </x:c>
      <x:c r="C1125" s="0" t="s">
        <x:v>90</x:v>
      </x:c>
      <x:c r="D1125" s="0" t="s">
        <x:v>90</x:v>
      </x:c>
      <x:c r="E1125" s="0" t="s">
        <x:v>74</x:v>
      </x:c>
      <x:c r="F1125" s="0" t="s">
        <x:v>80</x:v>
      </x:c>
      <x:c r="G1125" s="0" t="s">
        <x:v>68</x:v>
      </x:c>
      <x:c r="H1125" s="0" t="s">
        <x:v>69</x:v>
      </x:c>
      <x:c r="I1125" s="0" t="s">
        <x:v>55</x:v>
      </x:c>
      <x:c r="J1125" s="0">
        <x:v>11</x:v>
      </x:c>
    </x:row>
    <x:row r="1126" spans="1:10">
      <x:c r="A1126" s="0" t="s">
        <x:v>92</x:v>
      </x:c>
      <x:c r="B1126" s="0" t="s">
        <x:v>93</x:v>
      </x:c>
      <x:c r="C1126" s="0" t="s">
        <x:v>90</x:v>
      </x:c>
      <x:c r="D1126" s="0" t="s">
        <x:v>90</x:v>
      </x:c>
      <x:c r="E1126" s="0" t="s">
        <x:v>74</x:v>
      </x:c>
      <x:c r="F1126" s="0" t="s">
        <x:v>80</x:v>
      </x:c>
      <x:c r="G1126" s="0" t="s">
        <x:v>70</x:v>
      </x:c>
      <x:c r="H1126" s="0" t="s">
        <x:v>71</x:v>
      </x:c>
      <x:c r="I1126" s="0" t="s">
        <x:v>55</x:v>
      </x:c>
    </x:row>
    <x:row r="1127" spans="1:10">
      <x:c r="A1127" s="0" t="s">
        <x:v>92</x:v>
      </x:c>
      <x:c r="B1127" s="0" t="s">
        <x:v>93</x:v>
      </x:c>
      <x:c r="C1127" s="0" t="s">
        <x:v>90</x:v>
      </x:c>
      <x:c r="D1127" s="0" t="s">
        <x:v>90</x:v>
      </x:c>
      <x:c r="E1127" s="0" t="s">
        <x:v>74</x:v>
      </x:c>
      <x:c r="F1127" s="0" t="s">
        <x:v>80</x:v>
      </x:c>
      <x:c r="G1127" s="0" t="s">
        <x:v>72</x:v>
      </x:c>
      <x:c r="H1127" s="0" t="s">
        <x:v>73</x:v>
      </x:c>
      <x:c r="I1127" s="0" t="s">
        <x:v>55</x:v>
      </x:c>
      <x:c r="J1127" s="0">
        <x:v>14</x:v>
      </x:c>
    </x:row>
    <x:row r="1128" spans="1:10">
      <x:c r="A1128" s="0" t="s">
        <x:v>92</x:v>
      </x:c>
      <x:c r="B1128" s="0" t="s">
        <x:v>93</x:v>
      </x:c>
      <x:c r="C1128" s="0" t="s">
        <x:v>90</x:v>
      </x:c>
      <x:c r="D1128" s="0" t="s">
        <x:v>90</x:v>
      </x:c>
      <x:c r="E1128" s="0" t="s">
        <x:v>74</x:v>
      </x:c>
      <x:c r="F1128" s="0" t="s">
        <x:v>80</x:v>
      </x:c>
      <x:c r="G1128" s="0" t="s">
        <x:v>74</x:v>
      </x:c>
      <x:c r="H1128" s="0" t="s">
        <x:v>75</x:v>
      </x:c>
      <x:c r="I1128" s="0" t="s">
        <x:v>55</x:v>
      </x:c>
    </x:row>
    <x:row r="1129" spans="1:10">
      <x:c r="A1129" s="0" t="s">
        <x:v>92</x:v>
      </x:c>
      <x:c r="B1129" s="0" t="s">
        <x:v>93</x:v>
      </x:c>
      <x:c r="C1129" s="0" t="s">
        <x:v>90</x:v>
      </x:c>
      <x:c r="D1129" s="0" t="s">
        <x:v>90</x:v>
      </x:c>
      <x:c r="E1129" s="0" t="s">
        <x:v>74</x:v>
      </x:c>
      <x:c r="F1129" s="0" t="s">
        <x:v>80</x:v>
      </x:c>
      <x:c r="G1129" s="0" t="s">
        <x:v>76</x:v>
      </x:c>
      <x:c r="H1129" s="0" t="s">
        <x:v>77</x:v>
      </x:c>
      <x:c r="I1129" s="0" t="s">
        <x:v>55</x:v>
      </x:c>
      <x:c r="J1129" s="0">
        <x:v>2567</x:v>
      </x:c>
    </x:row>
    <x:row r="1130" spans="1:10">
      <x:c r="A1130" s="0" t="s">
        <x:v>92</x:v>
      </x:c>
      <x:c r="B1130" s="0" t="s">
        <x:v>93</x:v>
      </x:c>
      <x:c r="C1130" s="0" t="s">
        <x:v>90</x:v>
      </x:c>
      <x:c r="D1130" s="0" t="s">
        <x:v>90</x:v>
      </x:c>
      <x:c r="E1130" s="0" t="s">
        <x:v>58</x:v>
      </x:c>
      <x:c r="F1130" s="0" t="s">
        <x:v>81</x:v>
      </x:c>
      <x:c r="G1130" s="0" t="s">
        <x:v>53</x:v>
      </x:c>
      <x:c r="H1130" s="0" t="s">
        <x:v>54</x:v>
      </x:c>
      <x:c r="I1130" s="0" t="s">
        <x:v>55</x:v>
      </x:c>
      <x:c r="J1130" s="0">
        <x:v>207</x:v>
      </x:c>
    </x:row>
    <x:row r="1131" spans="1:10">
      <x:c r="A1131" s="0" t="s">
        <x:v>92</x:v>
      </x:c>
      <x:c r="B1131" s="0" t="s">
        <x:v>93</x:v>
      </x:c>
      <x:c r="C1131" s="0" t="s">
        <x:v>90</x:v>
      </x:c>
      <x:c r="D1131" s="0" t="s">
        <x:v>90</x:v>
      </x:c>
      <x:c r="E1131" s="0" t="s">
        <x:v>58</x:v>
      </x:c>
      <x:c r="F1131" s="0" t="s">
        <x:v>81</x:v>
      </x:c>
      <x:c r="G1131" s="0" t="s">
        <x:v>56</x:v>
      </x:c>
      <x:c r="H1131" s="0" t="s">
        <x:v>57</x:v>
      </x:c>
      <x:c r="I1131" s="0" t="s">
        <x:v>55</x:v>
      </x:c>
    </x:row>
    <x:row r="1132" spans="1:10">
      <x:c r="A1132" s="0" t="s">
        <x:v>92</x:v>
      </x:c>
      <x:c r="B1132" s="0" t="s">
        <x:v>93</x:v>
      </x:c>
      <x:c r="C1132" s="0" t="s">
        <x:v>90</x:v>
      </x:c>
      <x:c r="D1132" s="0" t="s">
        <x:v>90</x:v>
      </x:c>
      <x:c r="E1132" s="0" t="s">
        <x:v>58</x:v>
      </x:c>
      <x:c r="F1132" s="0" t="s">
        <x:v>81</x:v>
      </x:c>
      <x:c r="G1132" s="0" t="s">
        <x:v>58</x:v>
      </x:c>
      <x:c r="H1132" s="0" t="s">
        <x:v>59</x:v>
      </x:c>
      <x:c r="I1132" s="0" t="s">
        <x:v>55</x:v>
      </x:c>
      <x:c r="J1132" s="0">
        <x:v>264</x:v>
      </x:c>
    </x:row>
    <x:row r="1133" spans="1:10">
      <x:c r="A1133" s="0" t="s">
        <x:v>92</x:v>
      </x:c>
      <x:c r="B1133" s="0" t="s">
        <x:v>93</x:v>
      </x:c>
      <x:c r="C1133" s="0" t="s">
        <x:v>90</x:v>
      </x:c>
      <x:c r="D1133" s="0" t="s">
        <x:v>90</x:v>
      </x:c>
      <x:c r="E1133" s="0" t="s">
        <x:v>58</x:v>
      </x:c>
      <x:c r="F1133" s="0" t="s">
        <x:v>81</x:v>
      </x:c>
      <x:c r="G1133" s="0" t="s">
        <x:v>60</x:v>
      </x:c>
      <x:c r="H1133" s="0" t="s">
        <x:v>61</x:v>
      </x:c>
      <x:c r="I1133" s="0" t="s">
        <x:v>55</x:v>
      </x:c>
    </x:row>
    <x:row r="1134" spans="1:10">
      <x:c r="A1134" s="0" t="s">
        <x:v>92</x:v>
      </x:c>
      <x:c r="B1134" s="0" t="s">
        <x:v>93</x:v>
      </x:c>
      <x:c r="C1134" s="0" t="s">
        <x:v>90</x:v>
      </x:c>
      <x:c r="D1134" s="0" t="s">
        <x:v>90</x:v>
      </x:c>
      <x:c r="E1134" s="0" t="s">
        <x:v>58</x:v>
      </x:c>
      <x:c r="F1134" s="0" t="s">
        <x:v>81</x:v>
      </x:c>
      <x:c r="G1134" s="0" t="s">
        <x:v>62</x:v>
      </x:c>
      <x:c r="H1134" s="0" t="s">
        <x:v>63</x:v>
      </x:c>
      <x:c r="I1134" s="0" t="s">
        <x:v>55</x:v>
      </x:c>
      <x:c r="J1134" s="0">
        <x:v>58</x:v>
      </x:c>
    </x:row>
    <x:row r="1135" spans="1:10">
      <x:c r="A1135" s="0" t="s">
        <x:v>92</x:v>
      </x:c>
      <x:c r="B1135" s="0" t="s">
        <x:v>93</x:v>
      </x:c>
      <x:c r="C1135" s="0" t="s">
        <x:v>90</x:v>
      </x:c>
      <x:c r="D1135" s="0" t="s">
        <x:v>90</x:v>
      </x:c>
      <x:c r="E1135" s="0" t="s">
        <x:v>58</x:v>
      </x:c>
      <x:c r="F1135" s="0" t="s">
        <x:v>81</x:v>
      </x:c>
      <x:c r="G1135" s="0" t="s">
        <x:v>64</x:v>
      </x:c>
      <x:c r="H1135" s="0" t="s">
        <x:v>65</x:v>
      </x:c>
      <x:c r="I1135" s="0" t="s">
        <x:v>55</x:v>
      </x:c>
      <x:c r="J1135" s="0">
        <x:v>1444</x:v>
      </x:c>
    </x:row>
    <x:row r="1136" spans="1:10">
      <x:c r="A1136" s="0" t="s">
        <x:v>92</x:v>
      </x:c>
      <x:c r="B1136" s="0" t="s">
        <x:v>93</x:v>
      </x:c>
      <x:c r="C1136" s="0" t="s">
        <x:v>90</x:v>
      </x:c>
      <x:c r="D1136" s="0" t="s">
        <x:v>90</x:v>
      </x:c>
      <x:c r="E1136" s="0" t="s">
        <x:v>58</x:v>
      </x:c>
      <x:c r="F1136" s="0" t="s">
        <x:v>81</x:v>
      </x:c>
      <x:c r="G1136" s="0" t="s">
        <x:v>66</x:v>
      </x:c>
      <x:c r="H1136" s="0" t="s">
        <x:v>67</x:v>
      </x:c>
      <x:c r="I1136" s="0" t="s">
        <x:v>55</x:v>
      </x:c>
    </x:row>
    <x:row r="1137" spans="1:10">
      <x:c r="A1137" s="0" t="s">
        <x:v>92</x:v>
      </x:c>
      <x:c r="B1137" s="0" t="s">
        <x:v>93</x:v>
      </x:c>
      <x:c r="C1137" s="0" t="s">
        <x:v>90</x:v>
      </x:c>
      <x:c r="D1137" s="0" t="s">
        <x:v>90</x:v>
      </x:c>
      <x:c r="E1137" s="0" t="s">
        <x:v>58</x:v>
      </x:c>
      <x:c r="F1137" s="0" t="s">
        <x:v>81</x:v>
      </x:c>
      <x:c r="G1137" s="0" t="s">
        <x:v>68</x:v>
      </x:c>
      <x:c r="H1137" s="0" t="s">
        <x:v>69</x:v>
      </x:c>
      <x:c r="I1137" s="0" t="s">
        <x:v>55</x:v>
      </x:c>
      <x:c r="J1137" s="0">
        <x:v>221</x:v>
      </x:c>
    </x:row>
    <x:row r="1138" spans="1:10">
      <x:c r="A1138" s="0" t="s">
        <x:v>92</x:v>
      </x:c>
      <x:c r="B1138" s="0" t="s">
        <x:v>93</x:v>
      </x:c>
      <x:c r="C1138" s="0" t="s">
        <x:v>90</x:v>
      </x:c>
      <x:c r="D1138" s="0" t="s">
        <x:v>90</x:v>
      </x:c>
      <x:c r="E1138" s="0" t="s">
        <x:v>58</x:v>
      </x:c>
      <x:c r="F1138" s="0" t="s">
        <x:v>81</x:v>
      </x:c>
      <x:c r="G1138" s="0" t="s">
        <x:v>70</x:v>
      </x:c>
      <x:c r="H1138" s="0" t="s">
        <x:v>71</x:v>
      </x:c>
      <x:c r="I1138" s="0" t="s">
        <x:v>55</x:v>
      </x:c>
    </x:row>
    <x:row r="1139" spans="1:10">
      <x:c r="A1139" s="0" t="s">
        <x:v>92</x:v>
      </x:c>
      <x:c r="B1139" s="0" t="s">
        <x:v>93</x:v>
      </x:c>
      <x:c r="C1139" s="0" t="s">
        <x:v>90</x:v>
      </x:c>
      <x:c r="D1139" s="0" t="s">
        <x:v>90</x:v>
      </x:c>
      <x:c r="E1139" s="0" t="s">
        <x:v>58</x:v>
      </x:c>
      <x:c r="F1139" s="0" t="s">
        <x:v>81</x:v>
      </x:c>
      <x:c r="G1139" s="0" t="s">
        <x:v>72</x:v>
      </x:c>
      <x:c r="H1139" s="0" t="s">
        <x:v>73</x:v>
      </x:c>
      <x:c r="I1139" s="0" t="s">
        <x:v>55</x:v>
      </x:c>
      <x:c r="J1139" s="0">
        <x:v>220</x:v>
      </x:c>
    </x:row>
    <x:row r="1140" spans="1:10">
      <x:c r="A1140" s="0" t="s">
        <x:v>92</x:v>
      </x:c>
      <x:c r="B1140" s="0" t="s">
        <x:v>93</x:v>
      </x:c>
      <x:c r="C1140" s="0" t="s">
        <x:v>90</x:v>
      </x:c>
      <x:c r="D1140" s="0" t="s">
        <x:v>90</x:v>
      </x:c>
      <x:c r="E1140" s="0" t="s">
        <x:v>58</x:v>
      </x:c>
      <x:c r="F1140" s="0" t="s">
        <x:v>81</x:v>
      </x:c>
      <x:c r="G1140" s="0" t="s">
        <x:v>74</x:v>
      </x:c>
      <x:c r="H1140" s="0" t="s">
        <x:v>75</x:v>
      </x:c>
      <x:c r="I1140" s="0" t="s">
        <x:v>55</x:v>
      </x:c>
    </x:row>
    <x:row r="1141" spans="1:10">
      <x:c r="A1141" s="0" t="s">
        <x:v>92</x:v>
      </x:c>
      <x:c r="B1141" s="0" t="s">
        <x:v>93</x:v>
      </x:c>
      <x:c r="C1141" s="0" t="s">
        <x:v>90</x:v>
      </x:c>
      <x:c r="D1141" s="0" t="s">
        <x:v>90</x:v>
      </x:c>
      <x:c r="E1141" s="0" t="s">
        <x:v>58</x:v>
      </x:c>
      <x:c r="F1141" s="0" t="s">
        <x:v>81</x:v>
      </x:c>
      <x:c r="G1141" s="0" t="s">
        <x:v>76</x:v>
      </x:c>
      <x:c r="H1141" s="0" t="s">
        <x:v>77</x:v>
      </x:c>
      <x:c r="I1141" s="0" t="s">
        <x:v>55</x:v>
      </x:c>
      <x:c r="J1141" s="0">
        <x:v>2417</x:v>
      </x:c>
    </x:row>
    <x:row r="1142" spans="1:10">
      <x:c r="A1142" s="0" t="s">
        <x:v>92</x:v>
      </x:c>
      <x:c r="B1142" s="0" t="s">
        <x:v>93</x:v>
      </x:c>
      <x:c r="C1142" s="0" t="s">
        <x:v>90</x:v>
      </x:c>
      <x:c r="D1142" s="0" t="s">
        <x:v>90</x:v>
      </x:c>
      <x:c r="E1142" s="0" t="s">
        <x:v>82</x:v>
      </x:c>
      <x:c r="F1142" s="0" t="s">
        <x:v>83</x:v>
      </x:c>
      <x:c r="G1142" s="0" t="s">
        <x:v>53</x:v>
      </x:c>
      <x:c r="H1142" s="0" t="s">
        <x:v>54</x:v>
      </x:c>
      <x:c r="I1142" s="0" t="s">
        <x:v>55</x:v>
      </x:c>
    </x:row>
    <x:row r="1143" spans="1:10">
      <x:c r="A1143" s="0" t="s">
        <x:v>92</x:v>
      </x:c>
      <x:c r="B1143" s="0" t="s">
        <x:v>93</x:v>
      </x:c>
      <x:c r="C1143" s="0" t="s">
        <x:v>90</x:v>
      </x:c>
      <x:c r="D1143" s="0" t="s">
        <x:v>90</x:v>
      </x:c>
      <x:c r="E1143" s="0" t="s">
        <x:v>82</x:v>
      </x:c>
      <x:c r="F1143" s="0" t="s">
        <x:v>83</x:v>
      </x:c>
      <x:c r="G1143" s="0" t="s">
        <x:v>56</x:v>
      </x:c>
      <x:c r="H1143" s="0" t="s">
        <x:v>57</x:v>
      </x:c>
      <x:c r="I1143" s="0" t="s">
        <x:v>55</x:v>
      </x:c>
    </x:row>
    <x:row r="1144" spans="1:10">
      <x:c r="A1144" s="0" t="s">
        <x:v>92</x:v>
      </x:c>
      <x:c r="B1144" s="0" t="s">
        <x:v>93</x:v>
      </x:c>
      <x:c r="C1144" s="0" t="s">
        <x:v>90</x:v>
      </x:c>
      <x:c r="D1144" s="0" t="s">
        <x:v>90</x:v>
      </x:c>
      <x:c r="E1144" s="0" t="s">
        <x:v>82</x:v>
      </x:c>
      <x:c r="F1144" s="0" t="s">
        <x:v>83</x:v>
      </x:c>
      <x:c r="G1144" s="0" t="s">
        <x:v>58</x:v>
      </x:c>
      <x:c r="H1144" s="0" t="s">
        <x:v>59</x:v>
      </x:c>
      <x:c r="I1144" s="0" t="s">
        <x:v>55</x:v>
      </x:c>
    </x:row>
    <x:row r="1145" spans="1:10">
      <x:c r="A1145" s="0" t="s">
        <x:v>92</x:v>
      </x:c>
      <x:c r="B1145" s="0" t="s">
        <x:v>93</x:v>
      </x:c>
      <x:c r="C1145" s="0" t="s">
        <x:v>90</x:v>
      </x:c>
      <x:c r="D1145" s="0" t="s">
        <x:v>90</x:v>
      </x:c>
      <x:c r="E1145" s="0" t="s">
        <x:v>82</x:v>
      </x:c>
      <x:c r="F1145" s="0" t="s">
        <x:v>83</x:v>
      </x:c>
      <x:c r="G1145" s="0" t="s">
        <x:v>60</x:v>
      </x:c>
      <x:c r="H1145" s="0" t="s">
        <x:v>61</x:v>
      </x:c>
      <x:c r="I1145" s="0" t="s">
        <x:v>55</x:v>
      </x:c>
    </x:row>
    <x:row r="1146" spans="1:10">
      <x:c r="A1146" s="0" t="s">
        <x:v>92</x:v>
      </x:c>
      <x:c r="B1146" s="0" t="s">
        <x:v>93</x:v>
      </x:c>
      <x:c r="C1146" s="0" t="s">
        <x:v>90</x:v>
      </x:c>
      <x:c r="D1146" s="0" t="s">
        <x:v>90</x:v>
      </x:c>
      <x:c r="E1146" s="0" t="s">
        <x:v>82</x:v>
      </x:c>
      <x:c r="F1146" s="0" t="s">
        <x:v>83</x:v>
      </x:c>
      <x:c r="G1146" s="0" t="s">
        <x:v>62</x:v>
      </x:c>
      <x:c r="H1146" s="0" t="s">
        <x:v>63</x:v>
      </x:c>
      <x:c r="I1146" s="0" t="s">
        <x:v>55</x:v>
      </x:c>
    </x:row>
    <x:row r="1147" spans="1:10">
      <x:c r="A1147" s="0" t="s">
        <x:v>92</x:v>
      </x:c>
      <x:c r="B1147" s="0" t="s">
        <x:v>93</x:v>
      </x:c>
      <x:c r="C1147" s="0" t="s">
        <x:v>90</x:v>
      </x:c>
      <x:c r="D1147" s="0" t="s">
        <x:v>90</x:v>
      </x:c>
      <x:c r="E1147" s="0" t="s">
        <x:v>82</x:v>
      </x:c>
      <x:c r="F1147" s="0" t="s">
        <x:v>83</x:v>
      </x:c>
      <x:c r="G1147" s="0" t="s">
        <x:v>64</x:v>
      </x:c>
      <x:c r="H1147" s="0" t="s">
        <x:v>65</x:v>
      </x:c>
      <x:c r="I1147" s="0" t="s">
        <x:v>55</x:v>
      </x:c>
      <x:c r="J1147" s="0">
        <x:v>275</x:v>
      </x:c>
    </x:row>
    <x:row r="1148" spans="1:10">
      <x:c r="A1148" s="0" t="s">
        <x:v>92</x:v>
      </x:c>
      <x:c r="B1148" s="0" t="s">
        <x:v>93</x:v>
      </x:c>
      <x:c r="C1148" s="0" t="s">
        <x:v>90</x:v>
      </x:c>
      <x:c r="D1148" s="0" t="s">
        <x:v>90</x:v>
      </x:c>
      <x:c r="E1148" s="0" t="s">
        <x:v>82</x:v>
      </x:c>
      <x:c r="F1148" s="0" t="s">
        <x:v>83</x:v>
      </x:c>
      <x:c r="G1148" s="0" t="s">
        <x:v>66</x:v>
      </x:c>
      <x:c r="H1148" s="0" t="s">
        <x:v>67</x:v>
      </x:c>
      <x:c r="I1148" s="0" t="s">
        <x:v>55</x:v>
      </x:c>
    </x:row>
    <x:row r="1149" spans="1:10">
      <x:c r="A1149" s="0" t="s">
        <x:v>92</x:v>
      </x:c>
      <x:c r="B1149" s="0" t="s">
        <x:v>93</x:v>
      </x:c>
      <x:c r="C1149" s="0" t="s">
        <x:v>90</x:v>
      </x:c>
      <x:c r="D1149" s="0" t="s">
        <x:v>90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55</x:v>
      </x:c>
    </x:row>
    <x:row r="1150" spans="1:10">
      <x:c r="A1150" s="0" t="s">
        <x:v>92</x:v>
      </x:c>
      <x:c r="B1150" s="0" t="s">
        <x:v>93</x:v>
      </x:c>
      <x:c r="C1150" s="0" t="s">
        <x:v>90</x:v>
      </x:c>
      <x:c r="D1150" s="0" t="s">
        <x:v>90</x:v>
      </x:c>
      <x:c r="E1150" s="0" t="s">
        <x:v>82</x:v>
      </x:c>
      <x:c r="F1150" s="0" t="s">
        <x:v>83</x:v>
      </x:c>
      <x:c r="G1150" s="0" t="s">
        <x:v>70</x:v>
      </x:c>
      <x:c r="H1150" s="0" t="s">
        <x:v>71</x:v>
      </x:c>
      <x:c r="I1150" s="0" t="s">
        <x:v>55</x:v>
      </x:c>
    </x:row>
    <x:row r="1151" spans="1:10">
      <x:c r="A1151" s="0" t="s">
        <x:v>92</x:v>
      </x:c>
      <x:c r="B1151" s="0" t="s">
        <x:v>93</x:v>
      </x:c>
      <x:c r="C1151" s="0" t="s">
        <x:v>90</x:v>
      </x:c>
      <x:c r="D1151" s="0" t="s">
        <x:v>90</x:v>
      </x:c>
      <x:c r="E1151" s="0" t="s">
        <x:v>82</x:v>
      </x:c>
      <x:c r="F1151" s="0" t="s">
        <x:v>83</x:v>
      </x:c>
      <x:c r="G1151" s="0" t="s">
        <x:v>72</x:v>
      </x:c>
      <x:c r="H1151" s="0" t="s">
        <x:v>73</x:v>
      </x:c>
      <x:c r="I1151" s="0" t="s">
        <x:v>55</x:v>
      </x:c>
    </x:row>
    <x:row r="1152" spans="1:10">
      <x:c r="A1152" s="0" t="s">
        <x:v>92</x:v>
      </x:c>
      <x:c r="B1152" s="0" t="s">
        <x:v>93</x:v>
      </x:c>
      <x:c r="C1152" s="0" t="s">
        <x:v>90</x:v>
      </x:c>
      <x:c r="D1152" s="0" t="s">
        <x:v>90</x:v>
      </x:c>
      <x:c r="E1152" s="0" t="s">
        <x:v>82</x:v>
      </x:c>
      <x:c r="F1152" s="0" t="s">
        <x:v>83</x:v>
      </x:c>
      <x:c r="G1152" s="0" t="s">
        <x:v>74</x:v>
      </x:c>
      <x:c r="H1152" s="0" t="s">
        <x:v>75</x:v>
      </x:c>
      <x:c r="I1152" s="0" t="s">
        <x:v>55</x:v>
      </x:c>
    </x:row>
    <x:row r="1153" spans="1:10">
      <x:c r="A1153" s="0" t="s">
        <x:v>92</x:v>
      </x:c>
      <x:c r="B1153" s="0" t="s">
        <x:v>93</x:v>
      </x:c>
      <x:c r="C1153" s="0" t="s">
        <x:v>90</x:v>
      </x:c>
      <x:c r="D1153" s="0" t="s">
        <x:v>90</x:v>
      </x:c>
      <x:c r="E1153" s="0" t="s">
        <x:v>82</x:v>
      </x:c>
      <x:c r="F1153" s="0" t="s">
        <x:v>83</x:v>
      </x:c>
      <x:c r="G1153" s="0" t="s">
        <x:v>76</x:v>
      </x:c>
      <x:c r="H1153" s="0" t="s">
        <x:v>77</x:v>
      </x:c>
      <x:c r="I1153" s="0" t="s">
        <x:v>55</x:v>
      </x:c>
      <x:c r="J1153" s="0">
        <x:v>275</x:v>
      </x:c>
    </x:row>
    <x:row r="1154" spans="1:10">
      <x:c r="A1154" s="0" t="s">
        <x:v>92</x:v>
      </x:c>
      <x:c r="B1154" s="0" t="s">
        <x:v>93</x:v>
      </x:c>
      <x:c r="C1154" s="0" t="s">
        <x:v>90</x:v>
      </x:c>
      <x:c r="D1154" s="0" t="s">
        <x:v>90</x:v>
      </x:c>
      <x:c r="E1154" s="0" t="s">
        <x:v>70</x:v>
      </x:c>
      <x:c r="F1154" s="0" t="s">
        <x:v>84</x:v>
      </x:c>
      <x:c r="G1154" s="0" t="s">
        <x:v>53</x:v>
      </x:c>
      <x:c r="H1154" s="0" t="s">
        <x:v>54</x:v>
      </x:c>
      <x:c r="I1154" s="0" t="s">
        <x:v>55</x:v>
      </x:c>
      <x:c r="J1154" s="0">
        <x:v>387</x:v>
      </x:c>
    </x:row>
    <x:row r="1155" spans="1:10">
      <x:c r="A1155" s="0" t="s">
        <x:v>92</x:v>
      </x:c>
      <x:c r="B1155" s="0" t="s">
        <x:v>93</x:v>
      </x:c>
      <x:c r="C1155" s="0" t="s">
        <x:v>90</x:v>
      </x:c>
      <x:c r="D1155" s="0" t="s">
        <x:v>90</x:v>
      </x:c>
      <x:c r="E1155" s="0" t="s">
        <x:v>70</x:v>
      </x:c>
      <x:c r="F1155" s="0" t="s">
        <x:v>84</x:v>
      </x:c>
      <x:c r="G1155" s="0" t="s">
        <x:v>56</x:v>
      </x:c>
      <x:c r="H1155" s="0" t="s">
        <x:v>57</x:v>
      </x:c>
      <x:c r="I1155" s="0" t="s">
        <x:v>55</x:v>
      </x:c>
      <x:c r="J1155" s="0">
        <x:v>882</x:v>
      </x:c>
    </x:row>
    <x:row r="1156" spans="1:10">
      <x:c r="A1156" s="0" t="s">
        <x:v>92</x:v>
      </x:c>
      <x:c r="B1156" s="0" t="s">
        <x:v>93</x:v>
      </x:c>
      <x:c r="C1156" s="0" t="s">
        <x:v>90</x:v>
      </x:c>
      <x:c r="D1156" s="0" t="s">
        <x:v>90</x:v>
      </x:c>
      <x:c r="E1156" s="0" t="s">
        <x:v>70</x:v>
      </x:c>
      <x:c r="F1156" s="0" t="s">
        <x:v>84</x:v>
      </x:c>
      <x:c r="G1156" s="0" t="s">
        <x:v>58</x:v>
      </x:c>
      <x:c r="H1156" s="0" t="s">
        <x:v>59</x:v>
      </x:c>
      <x:c r="I1156" s="0" t="s">
        <x:v>55</x:v>
      </x:c>
      <x:c r="J1156" s="0">
        <x:v>1112</x:v>
      </x:c>
    </x:row>
    <x:row r="1157" spans="1:10">
      <x:c r="A1157" s="0" t="s">
        <x:v>92</x:v>
      </x:c>
      <x:c r="B1157" s="0" t="s">
        <x:v>93</x:v>
      </x:c>
      <x:c r="C1157" s="0" t="s">
        <x:v>90</x:v>
      </x:c>
      <x:c r="D1157" s="0" t="s">
        <x:v>90</x:v>
      </x:c>
      <x:c r="E1157" s="0" t="s">
        <x:v>70</x:v>
      </x:c>
      <x:c r="F1157" s="0" t="s">
        <x:v>84</x:v>
      </x:c>
      <x:c r="G1157" s="0" t="s">
        <x:v>60</x:v>
      </x:c>
      <x:c r="H1157" s="0" t="s">
        <x:v>61</x:v>
      </x:c>
      <x:c r="I1157" s="0" t="s">
        <x:v>55</x:v>
      </x:c>
      <x:c r="J1157" s="0">
        <x:v>325</x:v>
      </x:c>
    </x:row>
    <x:row r="1158" spans="1:10">
      <x:c r="A1158" s="0" t="s">
        <x:v>92</x:v>
      </x:c>
      <x:c r="B1158" s="0" t="s">
        <x:v>93</x:v>
      </x:c>
      <x:c r="C1158" s="0" t="s">
        <x:v>90</x:v>
      </x:c>
      <x:c r="D1158" s="0" t="s">
        <x:v>90</x:v>
      </x:c>
      <x:c r="E1158" s="0" t="s">
        <x:v>70</x:v>
      </x:c>
      <x:c r="F1158" s="0" t="s">
        <x:v>84</x:v>
      </x:c>
      <x:c r="G1158" s="0" t="s">
        <x:v>62</x:v>
      </x:c>
      <x:c r="H1158" s="0" t="s">
        <x:v>63</x:v>
      </x:c>
      <x:c r="I1158" s="0" t="s">
        <x:v>55</x:v>
      </x:c>
      <x:c r="J1158" s="0">
        <x:v>313</x:v>
      </x:c>
    </x:row>
    <x:row r="1159" spans="1:10">
      <x:c r="A1159" s="0" t="s">
        <x:v>92</x:v>
      </x:c>
      <x:c r="B1159" s="0" t="s">
        <x:v>93</x:v>
      </x:c>
      <x:c r="C1159" s="0" t="s">
        <x:v>90</x:v>
      </x:c>
      <x:c r="D1159" s="0" t="s">
        <x:v>90</x:v>
      </x:c>
      <x:c r="E1159" s="0" t="s">
        <x:v>70</x:v>
      </x:c>
      <x:c r="F1159" s="0" t="s">
        <x:v>84</x:v>
      </x:c>
      <x:c r="G1159" s="0" t="s">
        <x:v>64</x:v>
      </x:c>
      <x:c r="H1159" s="0" t="s">
        <x:v>65</x:v>
      </x:c>
      <x:c r="I1159" s="0" t="s">
        <x:v>55</x:v>
      </x:c>
      <x:c r="J1159" s="0">
        <x:v>209</x:v>
      </x:c>
    </x:row>
    <x:row r="1160" spans="1:10">
      <x:c r="A1160" s="0" t="s">
        <x:v>92</x:v>
      </x:c>
      <x:c r="B1160" s="0" t="s">
        <x:v>93</x:v>
      </x:c>
      <x:c r="C1160" s="0" t="s">
        <x:v>90</x:v>
      </x:c>
      <x:c r="D1160" s="0" t="s">
        <x:v>90</x:v>
      </x:c>
      <x:c r="E1160" s="0" t="s">
        <x:v>70</x:v>
      </x:c>
      <x:c r="F1160" s="0" t="s">
        <x:v>84</x:v>
      </x:c>
      <x:c r="G1160" s="0" t="s">
        <x:v>66</x:v>
      </x:c>
      <x:c r="H1160" s="0" t="s">
        <x:v>67</x:v>
      </x:c>
      <x:c r="I1160" s="0" t="s">
        <x:v>55</x:v>
      </x:c>
      <x:c r="J1160" s="0">
        <x:v>2093</x:v>
      </x:c>
    </x:row>
    <x:row r="1161" spans="1:10">
      <x:c r="A1161" s="0" t="s">
        <x:v>92</x:v>
      </x:c>
      <x:c r="B1161" s="0" t="s">
        <x:v>93</x:v>
      </x:c>
      <x:c r="C1161" s="0" t="s">
        <x:v>90</x:v>
      </x:c>
      <x:c r="D1161" s="0" t="s">
        <x:v>90</x:v>
      </x:c>
      <x:c r="E1161" s="0" t="s">
        <x:v>70</x:v>
      </x:c>
      <x:c r="F1161" s="0" t="s">
        <x:v>84</x:v>
      </x:c>
      <x:c r="G1161" s="0" t="s">
        <x:v>68</x:v>
      </x:c>
      <x:c r="H1161" s="0" t="s">
        <x:v>69</x:v>
      </x:c>
      <x:c r="I1161" s="0" t="s">
        <x:v>55</x:v>
      </x:c>
      <x:c r="J1161" s="0">
        <x:v>439</x:v>
      </x:c>
    </x:row>
    <x:row r="1162" spans="1:10">
      <x:c r="A1162" s="0" t="s">
        <x:v>92</x:v>
      </x:c>
      <x:c r="B1162" s="0" t="s">
        <x:v>93</x:v>
      </x:c>
      <x:c r="C1162" s="0" t="s">
        <x:v>90</x:v>
      </x:c>
      <x:c r="D1162" s="0" t="s">
        <x:v>90</x:v>
      </x:c>
      <x:c r="E1162" s="0" t="s">
        <x:v>70</x:v>
      </x:c>
      <x:c r="F1162" s="0" t="s">
        <x:v>84</x:v>
      </x:c>
      <x:c r="G1162" s="0" t="s">
        <x:v>70</x:v>
      </x:c>
      <x:c r="H1162" s="0" t="s">
        <x:v>71</x:v>
      </x:c>
      <x:c r="I1162" s="0" t="s">
        <x:v>55</x:v>
      </x:c>
      <x:c r="J1162" s="0">
        <x:v>122</x:v>
      </x:c>
    </x:row>
    <x:row r="1163" spans="1:10">
      <x:c r="A1163" s="0" t="s">
        <x:v>92</x:v>
      </x:c>
      <x:c r="B1163" s="0" t="s">
        <x:v>93</x:v>
      </x:c>
      <x:c r="C1163" s="0" t="s">
        <x:v>90</x:v>
      </x:c>
      <x:c r="D1163" s="0" t="s">
        <x:v>90</x:v>
      </x:c>
      <x:c r="E1163" s="0" t="s">
        <x:v>70</x:v>
      </x:c>
      <x:c r="F1163" s="0" t="s">
        <x:v>84</x:v>
      </x:c>
      <x:c r="G1163" s="0" t="s">
        <x:v>72</x:v>
      </x:c>
      <x:c r="H1163" s="0" t="s">
        <x:v>73</x:v>
      </x:c>
      <x:c r="I1163" s="0" t="s">
        <x:v>55</x:v>
      </x:c>
      <x:c r="J1163" s="0">
        <x:v>1014</x:v>
      </x:c>
    </x:row>
    <x:row r="1164" spans="1:10">
      <x:c r="A1164" s="0" t="s">
        <x:v>92</x:v>
      </x:c>
      <x:c r="B1164" s="0" t="s">
        <x:v>93</x:v>
      </x:c>
      <x:c r="C1164" s="0" t="s">
        <x:v>90</x:v>
      </x:c>
      <x:c r="D1164" s="0" t="s">
        <x:v>90</x:v>
      </x:c>
      <x:c r="E1164" s="0" t="s">
        <x:v>70</x:v>
      </x:c>
      <x:c r="F1164" s="0" t="s">
        <x:v>84</x:v>
      </x:c>
      <x:c r="G1164" s="0" t="s">
        <x:v>74</x:v>
      </x:c>
      <x:c r="H1164" s="0" t="s">
        <x:v>75</x:v>
      </x:c>
      <x:c r="I1164" s="0" t="s">
        <x:v>55</x:v>
      </x:c>
      <x:c r="J1164" s="0">
        <x:v>35</x:v>
      </x:c>
    </x:row>
    <x:row r="1165" spans="1:10">
      <x:c r="A1165" s="0" t="s">
        <x:v>92</x:v>
      </x:c>
      <x:c r="B1165" s="0" t="s">
        <x:v>93</x:v>
      </x:c>
      <x:c r="C1165" s="0" t="s">
        <x:v>90</x:v>
      </x:c>
      <x:c r="D1165" s="0" t="s">
        <x:v>90</x:v>
      </x:c>
      <x:c r="E1165" s="0" t="s">
        <x:v>70</x:v>
      </x:c>
      <x:c r="F1165" s="0" t="s">
        <x:v>84</x:v>
      </x:c>
      <x:c r="G1165" s="0" t="s">
        <x:v>76</x:v>
      </x:c>
      <x:c r="H1165" s="0" t="s">
        <x:v>77</x:v>
      </x:c>
      <x:c r="I1165" s="0" t="s">
        <x:v>55</x:v>
      </x:c>
      <x:c r="J1165" s="0">
        <x:v>6931</x:v>
      </x:c>
    </x:row>
    <x:row r="1166" spans="1:10">
      <x:c r="A1166" s="0" t="s">
        <x:v>92</x:v>
      </x:c>
      <x:c r="B1166" s="0" t="s">
        <x:v>93</x:v>
      </x:c>
      <x:c r="C1166" s="0" t="s">
        <x:v>90</x:v>
      </x:c>
      <x:c r="D1166" s="0" t="s">
        <x:v>90</x:v>
      </x:c>
      <x:c r="E1166" s="0" t="s">
        <x:v>68</x:v>
      </x:c>
      <x:c r="F1166" s="0" t="s">
        <x:v>85</x:v>
      </x:c>
      <x:c r="G1166" s="0" t="s">
        <x:v>53</x:v>
      </x:c>
      <x:c r="H1166" s="0" t="s">
        <x:v>54</x:v>
      </x:c>
      <x:c r="I1166" s="0" t="s">
        <x:v>55</x:v>
      </x:c>
      <x:c r="J1166" s="0">
        <x:v>54</x:v>
      </x:c>
    </x:row>
    <x:row r="1167" spans="1:10">
      <x:c r="A1167" s="0" t="s">
        <x:v>92</x:v>
      </x:c>
      <x:c r="B1167" s="0" t="s">
        <x:v>93</x:v>
      </x:c>
      <x:c r="C1167" s="0" t="s">
        <x:v>90</x:v>
      </x:c>
      <x:c r="D1167" s="0" t="s">
        <x:v>90</x:v>
      </x:c>
      <x:c r="E1167" s="0" t="s">
        <x:v>68</x:v>
      </x:c>
      <x:c r="F1167" s="0" t="s">
        <x:v>85</x:v>
      </x:c>
      <x:c r="G1167" s="0" t="s">
        <x:v>56</x:v>
      </x:c>
      <x:c r="H1167" s="0" t="s">
        <x:v>57</x:v>
      </x:c>
      <x:c r="I1167" s="0" t="s">
        <x:v>55</x:v>
      </x:c>
      <x:c r="J1167" s="0">
        <x:v>234</x:v>
      </x:c>
    </x:row>
    <x:row r="1168" spans="1:10">
      <x:c r="A1168" s="0" t="s">
        <x:v>92</x:v>
      </x:c>
      <x:c r="B1168" s="0" t="s">
        <x:v>93</x:v>
      </x:c>
      <x:c r="C1168" s="0" t="s">
        <x:v>90</x:v>
      </x:c>
      <x:c r="D1168" s="0" t="s">
        <x:v>90</x:v>
      </x:c>
      <x:c r="E1168" s="0" t="s">
        <x:v>68</x:v>
      </x:c>
      <x:c r="F1168" s="0" t="s">
        <x:v>85</x:v>
      </x:c>
      <x:c r="G1168" s="0" t="s">
        <x:v>58</x:v>
      </x:c>
      <x:c r="H1168" s="0" t="s">
        <x:v>59</x:v>
      </x:c>
      <x:c r="I1168" s="0" t="s">
        <x:v>55</x:v>
      </x:c>
      <x:c r="J1168" s="0">
        <x:v>315</x:v>
      </x:c>
    </x:row>
    <x:row r="1169" spans="1:10">
      <x:c r="A1169" s="0" t="s">
        <x:v>92</x:v>
      </x:c>
      <x:c r="B1169" s="0" t="s">
        <x:v>93</x:v>
      </x:c>
      <x:c r="C1169" s="0" t="s">
        <x:v>90</x:v>
      </x:c>
      <x:c r="D1169" s="0" t="s">
        <x:v>90</x:v>
      </x:c>
      <x:c r="E1169" s="0" t="s">
        <x:v>68</x:v>
      </x:c>
      <x:c r="F1169" s="0" t="s">
        <x:v>85</x:v>
      </x:c>
      <x:c r="G1169" s="0" t="s">
        <x:v>60</x:v>
      </x:c>
      <x:c r="H1169" s="0" t="s">
        <x:v>61</x:v>
      </x:c>
      <x:c r="I1169" s="0" t="s">
        <x:v>55</x:v>
      </x:c>
      <x:c r="J1169" s="0">
        <x:v>263</x:v>
      </x:c>
    </x:row>
    <x:row r="1170" spans="1:10">
      <x:c r="A1170" s="0" t="s">
        <x:v>92</x:v>
      </x:c>
      <x:c r="B1170" s="0" t="s">
        <x:v>93</x:v>
      </x:c>
      <x:c r="C1170" s="0" t="s">
        <x:v>90</x:v>
      </x:c>
      <x:c r="D1170" s="0" t="s">
        <x:v>90</x:v>
      </x:c>
      <x:c r="E1170" s="0" t="s">
        <x:v>68</x:v>
      </x:c>
      <x:c r="F1170" s="0" t="s">
        <x:v>85</x:v>
      </x:c>
      <x:c r="G1170" s="0" t="s">
        <x:v>62</x:v>
      </x:c>
      <x:c r="H1170" s="0" t="s">
        <x:v>63</x:v>
      </x:c>
      <x:c r="I1170" s="0" t="s">
        <x:v>55</x:v>
      </x:c>
      <x:c r="J1170" s="0">
        <x:v>18</x:v>
      </x:c>
    </x:row>
    <x:row r="1171" spans="1:10">
      <x:c r="A1171" s="0" t="s">
        <x:v>92</x:v>
      </x:c>
      <x:c r="B1171" s="0" t="s">
        <x:v>93</x:v>
      </x:c>
      <x:c r="C1171" s="0" t="s">
        <x:v>90</x:v>
      </x:c>
      <x:c r="D1171" s="0" t="s">
        <x:v>90</x:v>
      </x:c>
      <x:c r="E1171" s="0" t="s">
        <x:v>68</x:v>
      </x:c>
      <x:c r="F1171" s="0" t="s">
        <x:v>85</x:v>
      </x:c>
      <x:c r="G1171" s="0" t="s">
        <x:v>64</x:v>
      </x:c>
      <x:c r="H1171" s="0" t="s">
        <x:v>65</x:v>
      </x:c>
      <x:c r="I1171" s="0" t="s">
        <x:v>55</x:v>
      </x:c>
    </x:row>
    <x:row r="1172" spans="1:10">
      <x:c r="A1172" s="0" t="s">
        <x:v>92</x:v>
      </x:c>
      <x:c r="B1172" s="0" t="s">
        <x:v>93</x:v>
      </x:c>
      <x:c r="C1172" s="0" t="s">
        <x:v>90</x:v>
      </x:c>
      <x:c r="D1172" s="0" t="s">
        <x:v>90</x:v>
      </x:c>
      <x:c r="E1172" s="0" t="s">
        <x:v>68</x:v>
      </x:c>
      <x:c r="F1172" s="0" t="s">
        <x:v>85</x:v>
      </x:c>
      <x:c r="G1172" s="0" t="s">
        <x:v>66</x:v>
      </x:c>
      <x:c r="H1172" s="0" t="s">
        <x:v>67</x:v>
      </x:c>
      <x:c r="I1172" s="0" t="s">
        <x:v>55</x:v>
      </x:c>
      <x:c r="J1172" s="0">
        <x:v>107</x:v>
      </x:c>
    </x:row>
    <x:row r="1173" spans="1:10">
      <x:c r="A1173" s="0" t="s">
        <x:v>92</x:v>
      </x:c>
      <x:c r="B1173" s="0" t="s">
        <x:v>93</x:v>
      </x:c>
      <x:c r="C1173" s="0" t="s">
        <x:v>90</x:v>
      </x:c>
      <x:c r="D1173" s="0" t="s">
        <x:v>90</x:v>
      </x:c>
      <x:c r="E1173" s="0" t="s">
        <x:v>68</x:v>
      </x:c>
      <x:c r="F1173" s="0" t="s">
        <x:v>85</x:v>
      </x:c>
      <x:c r="G1173" s="0" t="s">
        <x:v>68</x:v>
      </x:c>
      <x:c r="H1173" s="0" t="s">
        <x:v>69</x:v>
      </x:c>
      <x:c r="I1173" s="0" t="s">
        <x:v>55</x:v>
      </x:c>
      <x:c r="J1173" s="0">
        <x:v>41</x:v>
      </x:c>
    </x:row>
    <x:row r="1174" spans="1:10">
      <x:c r="A1174" s="0" t="s">
        <x:v>92</x:v>
      </x:c>
      <x:c r="B1174" s="0" t="s">
        <x:v>93</x:v>
      </x:c>
      <x:c r="C1174" s="0" t="s">
        <x:v>90</x:v>
      </x:c>
      <x:c r="D1174" s="0" t="s">
        <x:v>90</x:v>
      </x:c>
      <x:c r="E1174" s="0" t="s">
        <x:v>68</x:v>
      </x:c>
      <x:c r="F1174" s="0" t="s">
        <x:v>85</x:v>
      </x:c>
      <x:c r="G1174" s="0" t="s">
        <x:v>70</x:v>
      </x:c>
      <x:c r="H1174" s="0" t="s">
        <x:v>71</x:v>
      </x:c>
      <x:c r="I1174" s="0" t="s">
        <x:v>55</x:v>
      </x:c>
    </x:row>
    <x:row r="1175" spans="1:10">
      <x:c r="A1175" s="0" t="s">
        <x:v>92</x:v>
      </x:c>
      <x:c r="B1175" s="0" t="s">
        <x:v>93</x:v>
      </x:c>
      <x:c r="C1175" s="0" t="s">
        <x:v>90</x:v>
      </x:c>
      <x:c r="D1175" s="0" t="s">
        <x:v>90</x:v>
      </x:c>
      <x:c r="E1175" s="0" t="s">
        <x:v>68</x:v>
      </x:c>
      <x:c r="F1175" s="0" t="s">
        <x:v>85</x:v>
      </x:c>
      <x:c r="G1175" s="0" t="s">
        <x:v>72</x:v>
      </x:c>
      <x:c r="H1175" s="0" t="s">
        <x:v>73</x:v>
      </x:c>
      <x:c r="I1175" s="0" t="s">
        <x:v>55</x:v>
      </x:c>
      <x:c r="J1175" s="0">
        <x:v>122</x:v>
      </x:c>
    </x:row>
    <x:row r="1176" spans="1:10">
      <x:c r="A1176" s="0" t="s">
        <x:v>92</x:v>
      </x:c>
      <x:c r="B1176" s="0" t="s">
        <x:v>93</x:v>
      </x:c>
      <x:c r="C1176" s="0" t="s">
        <x:v>90</x:v>
      </x:c>
      <x:c r="D1176" s="0" t="s">
        <x:v>90</x:v>
      </x:c>
      <x:c r="E1176" s="0" t="s">
        <x:v>68</x:v>
      </x:c>
      <x:c r="F1176" s="0" t="s">
        <x:v>85</x:v>
      </x:c>
      <x:c r="G1176" s="0" t="s">
        <x:v>74</x:v>
      </x:c>
      <x:c r="H1176" s="0" t="s">
        <x:v>75</x:v>
      </x:c>
      <x:c r="I1176" s="0" t="s">
        <x:v>55</x:v>
      </x:c>
    </x:row>
    <x:row r="1177" spans="1:10">
      <x:c r="A1177" s="0" t="s">
        <x:v>92</x:v>
      </x:c>
      <x:c r="B1177" s="0" t="s">
        <x:v>93</x:v>
      </x:c>
      <x:c r="C1177" s="0" t="s">
        <x:v>90</x:v>
      </x:c>
      <x:c r="D1177" s="0" t="s">
        <x:v>90</x:v>
      </x:c>
      <x:c r="E1177" s="0" t="s">
        <x:v>68</x:v>
      </x:c>
      <x:c r="F1177" s="0" t="s">
        <x:v>85</x:v>
      </x:c>
      <x:c r="G1177" s="0" t="s">
        <x:v>76</x:v>
      </x:c>
      <x:c r="H1177" s="0" t="s">
        <x:v>77</x:v>
      </x:c>
      <x:c r="I1177" s="0" t="s">
        <x:v>55</x:v>
      </x:c>
    </x:row>
    <x:row r="1178" spans="1:10">
      <x:c r="A1178" s="0" t="s">
        <x:v>92</x:v>
      </x:c>
      <x:c r="B1178" s="0" t="s">
        <x:v>93</x:v>
      </x:c>
      <x:c r="C1178" s="0" t="s">
        <x:v>90</x:v>
      </x:c>
      <x:c r="D1178" s="0" t="s">
        <x:v>90</x:v>
      </x:c>
      <x:c r="E1178" s="0" t="s">
        <x:v>53</x:v>
      </x:c>
      <x:c r="F1178" s="0" t="s">
        <x:v>86</x:v>
      </x:c>
      <x:c r="G1178" s="0" t="s">
        <x:v>53</x:v>
      </x:c>
      <x:c r="H1178" s="0" t="s">
        <x:v>54</x:v>
      </x:c>
      <x:c r="I1178" s="0" t="s">
        <x:v>55</x:v>
      </x:c>
    </x:row>
    <x:row r="1179" spans="1:10">
      <x:c r="A1179" s="0" t="s">
        <x:v>92</x:v>
      </x:c>
      <x:c r="B1179" s="0" t="s">
        <x:v>93</x:v>
      </x:c>
      <x:c r="C1179" s="0" t="s">
        <x:v>90</x:v>
      </x:c>
      <x:c r="D1179" s="0" t="s">
        <x:v>90</x:v>
      </x:c>
      <x:c r="E1179" s="0" t="s">
        <x:v>53</x:v>
      </x:c>
      <x:c r="F1179" s="0" t="s">
        <x:v>86</x:v>
      </x:c>
      <x:c r="G1179" s="0" t="s">
        <x:v>56</x:v>
      </x:c>
      <x:c r="H1179" s="0" t="s">
        <x:v>57</x:v>
      </x:c>
      <x:c r="I1179" s="0" t="s">
        <x:v>55</x:v>
      </x:c>
    </x:row>
    <x:row r="1180" spans="1:10">
      <x:c r="A1180" s="0" t="s">
        <x:v>92</x:v>
      </x:c>
      <x:c r="B1180" s="0" t="s">
        <x:v>93</x:v>
      </x:c>
      <x:c r="C1180" s="0" t="s">
        <x:v>90</x:v>
      </x:c>
      <x:c r="D1180" s="0" t="s">
        <x:v>90</x:v>
      </x:c>
      <x:c r="E1180" s="0" t="s">
        <x:v>53</x:v>
      </x:c>
      <x:c r="F1180" s="0" t="s">
        <x:v>86</x:v>
      </x:c>
      <x:c r="G1180" s="0" t="s">
        <x:v>58</x:v>
      </x:c>
      <x:c r="H1180" s="0" t="s">
        <x:v>59</x:v>
      </x:c>
      <x:c r="I1180" s="0" t="s">
        <x:v>55</x:v>
      </x:c>
    </x:row>
    <x:row r="1181" spans="1:10">
      <x:c r="A1181" s="0" t="s">
        <x:v>92</x:v>
      </x:c>
      <x:c r="B1181" s="0" t="s">
        <x:v>93</x:v>
      </x:c>
      <x:c r="C1181" s="0" t="s">
        <x:v>90</x:v>
      </x:c>
      <x:c r="D1181" s="0" t="s">
        <x:v>90</x:v>
      </x:c>
      <x:c r="E1181" s="0" t="s">
        <x:v>53</x:v>
      </x:c>
      <x:c r="F1181" s="0" t="s">
        <x:v>86</x:v>
      </x:c>
      <x:c r="G1181" s="0" t="s">
        <x:v>60</x:v>
      </x:c>
      <x:c r="H1181" s="0" t="s">
        <x:v>61</x:v>
      </x:c>
      <x:c r="I1181" s="0" t="s">
        <x:v>55</x:v>
      </x:c>
    </x:row>
    <x:row r="1182" spans="1:10">
      <x:c r="A1182" s="0" t="s">
        <x:v>92</x:v>
      </x:c>
      <x:c r="B1182" s="0" t="s">
        <x:v>93</x:v>
      </x:c>
      <x:c r="C1182" s="0" t="s">
        <x:v>90</x:v>
      </x:c>
      <x:c r="D1182" s="0" t="s">
        <x:v>90</x:v>
      </x:c>
      <x:c r="E1182" s="0" t="s">
        <x:v>53</x:v>
      </x:c>
      <x:c r="F1182" s="0" t="s">
        <x:v>86</x:v>
      </x:c>
      <x:c r="G1182" s="0" t="s">
        <x:v>62</x:v>
      </x:c>
      <x:c r="H1182" s="0" t="s">
        <x:v>63</x:v>
      </x:c>
      <x:c r="I1182" s="0" t="s">
        <x:v>55</x:v>
      </x:c>
    </x:row>
    <x:row r="1183" spans="1:10">
      <x:c r="A1183" s="0" t="s">
        <x:v>92</x:v>
      </x:c>
      <x:c r="B1183" s="0" t="s">
        <x:v>93</x:v>
      </x:c>
      <x:c r="C1183" s="0" t="s">
        <x:v>90</x:v>
      </x:c>
      <x:c r="D1183" s="0" t="s">
        <x:v>90</x:v>
      </x:c>
      <x:c r="E1183" s="0" t="s">
        <x:v>53</x:v>
      </x:c>
      <x:c r="F1183" s="0" t="s">
        <x:v>86</x:v>
      </x:c>
      <x:c r="G1183" s="0" t="s">
        <x:v>64</x:v>
      </x:c>
      <x:c r="H1183" s="0" t="s">
        <x:v>65</x:v>
      </x:c>
      <x:c r="I1183" s="0" t="s">
        <x:v>55</x:v>
      </x:c>
    </x:row>
    <x:row r="1184" spans="1:10">
      <x:c r="A1184" s="0" t="s">
        <x:v>92</x:v>
      </x:c>
      <x:c r="B1184" s="0" t="s">
        <x:v>93</x:v>
      </x:c>
      <x:c r="C1184" s="0" t="s">
        <x:v>90</x:v>
      </x:c>
      <x:c r="D1184" s="0" t="s">
        <x:v>90</x:v>
      </x:c>
      <x:c r="E1184" s="0" t="s">
        <x:v>53</x:v>
      </x:c>
      <x:c r="F1184" s="0" t="s">
        <x:v>86</x:v>
      </x:c>
      <x:c r="G1184" s="0" t="s">
        <x:v>66</x:v>
      </x:c>
      <x:c r="H1184" s="0" t="s">
        <x:v>67</x:v>
      </x:c>
      <x:c r="I1184" s="0" t="s">
        <x:v>55</x:v>
      </x:c>
    </x:row>
    <x:row r="1185" spans="1:10">
      <x:c r="A1185" s="0" t="s">
        <x:v>92</x:v>
      </x:c>
      <x:c r="B1185" s="0" t="s">
        <x:v>93</x:v>
      </x:c>
      <x:c r="C1185" s="0" t="s">
        <x:v>90</x:v>
      </x:c>
      <x:c r="D1185" s="0" t="s">
        <x:v>90</x:v>
      </x:c>
      <x:c r="E1185" s="0" t="s">
        <x:v>53</x:v>
      </x:c>
      <x:c r="F1185" s="0" t="s">
        <x:v>86</x:v>
      </x:c>
      <x:c r="G1185" s="0" t="s">
        <x:v>68</x:v>
      </x:c>
      <x:c r="H1185" s="0" t="s">
        <x:v>69</x:v>
      </x:c>
      <x:c r="I1185" s="0" t="s">
        <x:v>55</x:v>
      </x:c>
    </x:row>
    <x:row r="1186" spans="1:10">
      <x:c r="A1186" s="0" t="s">
        <x:v>92</x:v>
      </x:c>
      <x:c r="B1186" s="0" t="s">
        <x:v>93</x:v>
      </x:c>
      <x:c r="C1186" s="0" t="s">
        <x:v>90</x:v>
      </x:c>
      <x:c r="D1186" s="0" t="s">
        <x:v>90</x:v>
      </x:c>
      <x:c r="E1186" s="0" t="s">
        <x:v>53</x:v>
      </x:c>
      <x:c r="F1186" s="0" t="s">
        <x:v>86</x:v>
      </x:c>
      <x:c r="G1186" s="0" t="s">
        <x:v>70</x:v>
      </x:c>
      <x:c r="H1186" s="0" t="s">
        <x:v>71</x:v>
      </x:c>
      <x:c r="I1186" s="0" t="s">
        <x:v>55</x:v>
      </x:c>
    </x:row>
    <x:row r="1187" spans="1:10">
      <x:c r="A1187" s="0" t="s">
        <x:v>92</x:v>
      </x:c>
      <x:c r="B1187" s="0" t="s">
        <x:v>93</x:v>
      </x:c>
      <x:c r="C1187" s="0" t="s">
        <x:v>90</x:v>
      </x:c>
      <x:c r="D1187" s="0" t="s">
        <x:v>90</x:v>
      </x:c>
      <x:c r="E1187" s="0" t="s">
        <x:v>53</x:v>
      </x:c>
      <x:c r="F1187" s="0" t="s">
        <x:v>86</x:v>
      </x:c>
      <x:c r="G1187" s="0" t="s">
        <x:v>72</x:v>
      </x:c>
      <x:c r="H1187" s="0" t="s">
        <x:v>73</x:v>
      </x:c>
      <x:c r="I1187" s="0" t="s">
        <x:v>55</x:v>
      </x:c>
    </x:row>
    <x:row r="1188" spans="1:10">
      <x:c r="A1188" s="0" t="s">
        <x:v>92</x:v>
      </x:c>
      <x:c r="B1188" s="0" t="s">
        <x:v>93</x:v>
      </x:c>
      <x:c r="C1188" s="0" t="s">
        <x:v>90</x:v>
      </x:c>
      <x:c r="D1188" s="0" t="s">
        <x:v>90</x:v>
      </x:c>
      <x:c r="E1188" s="0" t="s">
        <x:v>53</x:v>
      </x:c>
      <x:c r="F1188" s="0" t="s">
        <x:v>86</x:v>
      </x:c>
      <x:c r="G1188" s="0" t="s">
        <x:v>74</x:v>
      </x:c>
      <x:c r="H1188" s="0" t="s">
        <x:v>75</x:v>
      </x:c>
      <x:c r="I1188" s="0" t="s">
        <x:v>55</x:v>
      </x:c>
    </x:row>
    <x:row r="1189" spans="1:10">
      <x:c r="A1189" s="0" t="s">
        <x:v>92</x:v>
      </x:c>
      <x:c r="B1189" s="0" t="s">
        <x:v>93</x:v>
      </x:c>
      <x:c r="C1189" s="0" t="s">
        <x:v>90</x:v>
      </x:c>
      <x:c r="D1189" s="0" t="s">
        <x:v>90</x:v>
      </x:c>
      <x:c r="E1189" s="0" t="s">
        <x:v>53</x:v>
      </x:c>
      <x:c r="F1189" s="0" t="s">
        <x:v>86</x:v>
      </x:c>
      <x:c r="G1189" s="0" t="s">
        <x:v>76</x:v>
      </x:c>
      <x:c r="H1189" s="0" t="s">
        <x:v>77</x:v>
      </x:c>
      <x:c r="I1189" s="0" t="s">
        <x:v>55</x:v>
      </x:c>
    </x:row>
    <x:row r="1190" spans="1:10">
      <x:c r="A1190" s="0" t="s">
        <x:v>92</x:v>
      </x:c>
      <x:c r="B1190" s="0" t="s">
        <x:v>93</x:v>
      </x:c>
      <x:c r="C1190" s="0" t="s">
        <x:v>91</x:v>
      </x:c>
      <x:c r="D1190" s="0" t="s">
        <x:v>91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</x:row>
    <x:row r="1191" spans="1:10">
      <x:c r="A1191" s="0" t="s">
        <x:v>92</x:v>
      </x:c>
      <x:c r="B1191" s="0" t="s">
        <x:v>93</x:v>
      </x:c>
      <x:c r="C1191" s="0" t="s">
        <x:v>91</x:v>
      </x:c>
      <x:c r="D1191" s="0" t="s">
        <x:v>91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5</x:v>
      </x:c>
    </x:row>
    <x:row r="1192" spans="1:10">
      <x:c r="A1192" s="0" t="s">
        <x:v>92</x:v>
      </x:c>
      <x:c r="B1192" s="0" t="s">
        <x:v>93</x:v>
      </x:c>
      <x:c r="C1192" s="0" t="s">
        <x:v>91</x:v>
      </x:c>
      <x:c r="D1192" s="0" t="s">
        <x:v>91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49</x:v>
      </x:c>
    </x:row>
    <x:row r="1193" spans="1:10">
      <x:c r="A1193" s="0" t="s">
        <x:v>92</x:v>
      </x:c>
      <x:c r="B1193" s="0" t="s">
        <x:v>93</x:v>
      </x:c>
      <x:c r="C1193" s="0" t="s">
        <x:v>91</x:v>
      </x:c>
      <x:c r="D1193" s="0" t="s">
        <x:v>91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</x:row>
    <x:row r="1194" spans="1:10">
      <x:c r="A1194" s="0" t="s">
        <x:v>92</x:v>
      </x:c>
      <x:c r="B1194" s="0" t="s">
        <x:v>93</x:v>
      </x:c>
      <x:c r="C1194" s="0" t="s">
        <x:v>91</x:v>
      </x:c>
      <x:c r="D1194" s="0" t="s">
        <x:v>91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130</x:v>
      </x:c>
    </x:row>
    <x:row r="1195" spans="1:10">
      <x:c r="A1195" s="0" t="s">
        <x:v>92</x:v>
      </x:c>
      <x:c r="B1195" s="0" t="s">
        <x:v>93</x:v>
      </x:c>
      <x:c r="C1195" s="0" t="s">
        <x:v>91</x:v>
      </x:c>
      <x:c r="D1195" s="0" t="s">
        <x:v>91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</x:row>
    <x:row r="1196" spans="1:10">
      <x:c r="A1196" s="0" t="s">
        <x:v>92</x:v>
      </x:c>
      <x:c r="B1196" s="0" t="s">
        <x:v>93</x:v>
      </x:c>
      <x:c r="C1196" s="0" t="s">
        <x:v>91</x:v>
      </x:c>
      <x:c r="D1196" s="0" t="s">
        <x:v>91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</x:row>
    <x:row r="1197" spans="1:10">
      <x:c r="A1197" s="0" t="s">
        <x:v>92</x:v>
      </x:c>
      <x:c r="B1197" s="0" t="s">
        <x:v>93</x:v>
      </x:c>
      <x:c r="C1197" s="0" t="s">
        <x:v>91</x:v>
      </x:c>
      <x:c r="D1197" s="0" t="s">
        <x:v>91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336</x:v>
      </x:c>
    </x:row>
    <x:row r="1198" spans="1:10">
      <x:c r="A1198" s="0" t="s">
        <x:v>92</x:v>
      </x:c>
      <x:c r="B1198" s="0" t="s">
        <x:v>93</x:v>
      </x:c>
      <x:c r="C1198" s="0" t="s">
        <x:v>91</x:v>
      </x:c>
      <x:c r="D1198" s="0" t="s">
        <x:v>91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</x:row>
    <x:row r="1199" spans="1:10">
      <x:c r="A1199" s="0" t="s">
        <x:v>92</x:v>
      </x:c>
      <x:c r="B1199" s="0" t="s">
        <x:v>93</x:v>
      </x:c>
      <x:c r="C1199" s="0" t="s">
        <x:v>91</x:v>
      </x:c>
      <x:c r="D1199" s="0" t="s">
        <x:v>91</x:v>
      </x:c>
      <x:c r="E1199" s="0" t="s">
        <x:v>51</x:v>
      </x:c>
      <x:c r="F1199" s="0" t="s">
        <x:v>52</x:v>
      </x:c>
      <x:c r="G1199" s="0" t="s">
        <x:v>72</x:v>
      </x:c>
      <x:c r="H1199" s="0" t="s">
        <x:v>73</x:v>
      </x:c>
      <x:c r="I1199" s="0" t="s">
        <x:v>55</x:v>
      </x:c>
      <x:c r="J1199" s="0">
        <x:v>635</x:v>
      </x:c>
    </x:row>
    <x:row r="1200" spans="1:10">
      <x:c r="A1200" s="0" t="s">
        <x:v>92</x:v>
      </x:c>
      <x:c r="B1200" s="0" t="s">
        <x:v>93</x:v>
      </x:c>
      <x:c r="C1200" s="0" t="s">
        <x:v>91</x:v>
      </x:c>
      <x:c r="D1200" s="0" t="s">
        <x:v>91</x:v>
      </x:c>
      <x:c r="E1200" s="0" t="s">
        <x:v>51</x:v>
      </x:c>
      <x:c r="F1200" s="0" t="s">
        <x:v>52</x:v>
      </x:c>
      <x:c r="G1200" s="0" t="s">
        <x:v>74</x:v>
      </x:c>
      <x:c r="H1200" s="0" t="s">
        <x:v>75</x:v>
      </x:c>
      <x:c r="I1200" s="0" t="s">
        <x:v>55</x:v>
      </x:c>
    </x:row>
    <x:row r="1201" spans="1:10">
      <x:c r="A1201" s="0" t="s">
        <x:v>92</x:v>
      </x:c>
      <x:c r="B1201" s="0" t="s">
        <x:v>93</x:v>
      </x:c>
      <x:c r="C1201" s="0" t="s">
        <x:v>91</x:v>
      </x:c>
      <x:c r="D1201" s="0" t="s">
        <x:v>91</x:v>
      </x:c>
      <x:c r="E1201" s="0" t="s">
        <x:v>51</x:v>
      </x:c>
      <x:c r="F1201" s="0" t="s">
        <x:v>52</x:v>
      </x:c>
      <x:c r="G1201" s="0" t="s">
        <x:v>76</x:v>
      </x:c>
      <x:c r="H1201" s="0" t="s">
        <x:v>77</x:v>
      </x:c>
      <x:c r="I1201" s="0" t="s">
        <x:v>55</x:v>
      </x:c>
      <x:c r="J1201" s="0">
        <x:v>1155</x:v>
      </x:c>
    </x:row>
    <x:row r="1202" spans="1:10">
      <x:c r="A1202" s="0" t="s">
        <x:v>92</x:v>
      </x:c>
      <x:c r="B1202" s="0" t="s">
        <x:v>93</x:v>
      </x:c>
      <x:c r="C1202" s="0" t="s">
        <x:v>91</x:v>
      </x:c>
      <x:c r="D1202" s="0" t="s">
        <x:v>91</x:v>
      </x:c>
      <x:c r="E1202" s="0" t="s">
        <x:v>60</x:v>
      </x:c>
      <x:c r="F1202" s="0" t="s">
        <x:v>78</x:v>
      </x:c>
      <x:c r="G1202" s="0" t="s">
        <x:v>53</x:v>
      </x:c>
      <x:c r="H1202" s="0" t="s">
        <x:v>54</x:v>
      </x:c>
      <x:c r="I1202" s="0" t="s">
        <x:v>55</x:v>
      </x:c>
    </x:row>
    <x:row r="1203" spans="1:10">
      <x:c r="A1203" s="0" t="s">
        <x:v>92</x:v>
      </x:c>
      <x:c r="B1203" s="0" t="s">
        <x:v>93</x:v>
      </x:c>
      <x:c r="C1203" s="0" t="s">
        <x:v>91</x:v>
      </x:c>
      <x:c r="D1203" s="0" t="s">
        <x:v>91</x:v>
      </x:c>
      <x:c r="E1203" s="0" t="s">
        <x:v>60</x:v>
      </x:c>
      <x:c r="F1203" s="0" t="s">
        <x:v>78</x:v>
      </x:c>
      <x:c r="G1203" s="0" t="s">
        <x:v>56</x:v>
      </x:c>
      <x:c r="H1203" s="0" t="s">
        <x:v>57</x:v>
      </x:c>
      <x:c r="I1203" s="0" t="s">
        <x:v>55</x:v>
      </x:c>
    </x:row>
    <x:row r="1204" spans="1:10">
      <x:c r="A1204" s="0" t="s">
        <x:v>92</x:v>
      </x:c>
      <x:c r="B1204" s="0" t="s">
        <x:v>93</x:v>
      </x:c>
      <x:c r="C1204" s="0" t="s">
        <x:v>91</x:v>
      </x:c>
      <x:c r="D1204" s="0" t="s">
        <x:v>91</x:v>
      </x:c>
      <x:c r="E1204" s="0" t="s">
        <x:v>60</x:v>
      </x:c>
      <x:c r="F1204" s="0" t="s">
        <x:v>78</x:v>
      </x:c>
      <x:c r="G1204" s="0" t="s">
        <x:v>58</x:v>
      </x:c>
      <x:c r="H1204" s="0" t="s">
        <x:v>59</x:v>
      </x:c>
      <x:c r="I1204" s="0" t="s">
        <x:v>55</x:v>
      </x:c>
    </x:row>
    <x:row r="1205" spans="1:10">
      <x:c r="A1205" s="0" t="s">
        <x:v>92</x:v>
      </x:c>
      <x:c r="B1205" s="0" t="s">
        <x:v>93</x:v>
      </x:c>
      <x:c r="C1205" s="0" t="s">
        <x:v>91</x:v>
      </x:c>
      <x:c r="D1205" s="0" t="s">
        <x:v>91</x:v>
      </x:c>
      <x:c r="E1205" s="0" t="s">
        <x:v>60</x:v>
      </x:c>
      <x:c r="F1205" s="0" t="s">
        <x:v>78</x:v>
      </x:c>
      <x:c r="G1205" s="0" t="s">
        <x:v>60</x:v>
      </x:c>
      <x:c r="H1205" s="0" t="s">
        <x:v>61</x:v>
      </x:c>
      <x:c r="I1205" s="0" t="s">
        <x:v>55</x:v>
      </x:c>
    </x:row>
    <x:row r="1206" spans="1:10">
      <x:c r="A1206" s="0" t="s">
        <x:v>92</x:v>
      </x:c>
      <x:c r="B1206" s="0" t="s">
        <x:v>93</x:v>
      </x:c>
      <x:c r="C1206" s="0" t="s">
        <x:v>91</x:v>
      </x:c>
      <x:c r="D1206" s="0" t="s">
        <x:v>91</x:v>
      </x:c>
      <x:c r="E1206" s="0" t="s">
        <x:v>60</x:v>
      </x:c>
      <x:c r="F1206" s="0" t="s">
        <x:v>78</x:v>
      </x:c>
      <x:c r="G1206" s="0" t="s">
        <x:v>62</x:v>
      </x:c>
      <x:c r="H1206" s="0" t="s">
        <x:v>63</x:v>
      </x:c>
      <x:c r="I1206" s="0" t="s">
        <x:v>55</x:v>
      </x:c>
    </x:row>
    <x:row r="1207" spans="1:10">
      <x:c r="A1207" s="0" t="s">
        <x:v>92</x:v>
      </x:c>
      <x:c r="B1207" s="0" t="s">
        <x:v>93</x:v>
      </x:c>
      <x:c r="C1207" s="0" t="s">
        <x:v>91</x:v>
      </x:c>
      <x:c r="D1207" s="0" t="s">
        <x:v>91</x:v>
      </x:c>
      <x:c r="E1207" s="0" t="s">
        <x:v>60</x:v>
      </x:c>
      <x:c r="F1207" s="0" t="s">
        <x:v>78</x:v>
      </x:c>
      <x:c r="G1207" s="0" t="s">
        <x:v>64</x:v>
      </x:c>
      <x:c r="H1207" s="0" t="s">
        <x:v>65</x:v>
      </x:c>
      <x:c r="I1207" s="0" t="s">
        <x:v>55</x:v>
      </x:c>
      <x:c r="J1207" s="0">
        <x:v>332</x:v>
      </x:c>
    </x:row>
    <x:row r="1208" spans="1:10">
      <x:c r="A1208" s="0" t="s">
        <x:v>92</x:v>
      </x:c>
      <x:c r="B1208" s="0" t="s">
        <x:v>93</x:v>
      </x:c>
      <x:c r="C1208" s="0" t="s">
        <x:v>91</x:v>
      </x:c>
      <x:c r="D1208" s="0" t="s">
        <x:v>91</x:v>
      </x:c>
      <x:c r="E1208" s="0" t="s">
        <x:v>60</x:v>
      </x:c>
      <x:c r="F1208" s="0" t="s">
        <x:v>78</x:v>
      </x:c>
      <x:c r="G1208" s="0" t="s">
        <x:v>66</x:v>
      </x:c>
      <x:c r="H1208" s="0" t="s">
        <x:v>67</x:v>
      </x:c>
      <x:c r="I1208" s="0" t="s">
        <x:v>55</x:v>
      </x:c>
    </x:row>
    <x:row r="1209" spans="1:10">
      <x:c r="A1209" s="0" t="s">
        <x:v>92</x:v>
      </x:c>
      <x:c r="B1209" s="0" t="s">
        <x:v>93</x:v>
      </x:c>
      <x:c r="C1209" s="0" t="s">
        <x:v>91</x:v>
      </x:c>
      <x:c r="D1209" s="0" t="s">
        <x:v>91</x:v>
      </x:c>
      <x:c r="E1209" s="0" t="s">
        <x:v>60</x:v>
      </x:c>
      <x:c r="F1209" s="0" t="s">
        <x:v>78</x:v>
      </x:c>
      <x:c r="G1209" s="0" t="s">
        <x:v>68</x:v>
      </x:c>
      <x:c r="H1209" s="0" t="s">
        <x:v>69</x:v>
      </x:c>
      <x:c r="I1209" s="0" t="s">
        <x:v>55</x:v>
      </x:c>
    </x:row>
    <x:row r="1210" spans="1:10">
      <x:c r="A1210" s="0" t="s">
        <x:v>92</x:v>
      </x:c>
      <x:c r="B1210" s="0" t="s">
        <x:v>93</x:v>
      </x:c>
      <x:c r="C1210" s="0" t="s">
        <x:v>91</x:v>
      </x:c>
      <x:c r="D1210" s="0" t="s">
        <x:v>91</x:v>
      </x:c>
      <x:c r="E1210" s="0" t="s">
        <x:v>60</x:v>
      </x:c>
      <x:c r="F1210" s="0" t="s">
        <x:v>78</x:v>
      </x:c>
      <x:c r="G1210" s="0" t="s">
        <x:v>70</x:v>
      </x:c>
      <x:c r="H1210" s="0" t="s">
        <x:v>71</x:v>
      </x:c>
      <x:c r="I1210" s="0" t="s">
        <x:v>55</x:v>
      </x:c>
    </x:row>
    <x:row r="1211" spans="1:10">
      <x:c r="A1211" s="0" t="s">
        <x:v>92</x:v>
      </x:c>
      <x:c r="B1211" s="0" t="s">
        <x:v>93</x:v>
      </x:c>
      <x:c r="C1211" s="0" t="s">
        <x:v>91</x:v>
      </x:c>
      <x:c r="D1211" s="0" t="s">
        <x:v>91</x:v>
      </x:c>
      <x:c r="E1211" s="0" t="s">
        <x:v>60</x:v>
      </x:c>
      <x:c r="F1211" s="0" t="s">
        <x:v>78</x:v>
      </x:c>
      <x:c r="G1211" s="0" t="s">
        <x:v>72</x:v>
      </x:c>
      <x:c r="H1211" s="0" t="s">
        <x:v>73</x:v>
      </x:c>
      <x:c r="I1211" s="0" t="s">
        <x:v>55</x:v>
      </x:c>
    </x:row>
    <x:row r="1212" spans="1:10">
      <x:c r="A1212" s="0" t="s">
        <x:v>92</x:v>
      </x:c>
      <x:c r="B1212" s="0" t="s">
        <x:v>93</x:v>
      </x:c>
      <x:c r="C1212" s="0" t="s">
        <x:v>91</x:v>
      </x:c>
      <x:c r="D1212" s="0" t="s">
        <x:v>91</x:v>
      </x:c>
      <x:c r="E1212" s="0" t="s">
        <x:v>60</x:v>
      </x:c>
      <x:c r="F1212" s="0" t="s">
        <x:v>78</x:v>
      </x:c>
      <x:c r="G1212" s="0" t="s">
        <x:v>74</x:v>
      </x:c>
      <x:c r="H1212" s="0" t="s">
        <x:v>75</x:v>
      </x:c>
      <x:c r="I1212" s="0" t="s">
        <x:v>55</x:v>
      </x:c>
    </x:row>
    <x:row r="1213" spans="1:10">
      <x:c r="A1213" s="0" t="s">
        <x:v>92</x:v>
      </x:c>
      <x:c r="B1213" s="0" t="s">
        <x:v>93</x:v>
      </x:c>
      <x:c r="C1213" s="0" t="s">
        <x:v>91</x:v>
      </x:c>
      <x:c r="D1213" s="0" t="s">
        <x:v>91</x:v>
      </x:c>
      <x:c r="E1213" s="0" t="s">
        <x:v>60</x:v>
      </x:c>
      <x:c r="F1213" s="0" t="s">
        <x:v>78</x:v>
      </x:c>
      <x:c r="G1213" s="0" t="s">
        <x:v>76</x:v>
      </x:c>
      <x:c r="H1213" s="0" t="s">
        <x:v>77</x:v>
      </x:c>
      <x:c r="I1213" s="0" t="s">
        <x:v>55</x:v>
      </x:c>
      <x:c r="J1213" s="0">
        <x:v>332</x:v>
      </x:c>
    </x:row>
    <x:row r="1214" spans="1:10">
      <x:c r="A1214" s="0" t="s">
        <x:v>92</x:v>
      </x:c>
      <x:c r="B1214" s="0" t="s">
        <x:v>93</x:v>
      </x:c>
      <x:c r="C1214" s="0" t="s">
        <x:v>91</x:v>
      </x:c>
      <x:c r="D1214" s="0" t="s">
        <x:v>91</x:v>
      </x:c>
      <x:c r="E1214" s="0" t="s">
        <x:v>56</x:v>
      </x:c>
      <x:c r="F1214" s="0" t="s">
        <x:v>79</x:v>
      </x:c>
      <x:c r="G1214" s="0" t="s">
        <x:v>53</x:v>
      </x:c>
      <x:c r="H1214" s="0" t="s">
        <x:v>54</x:v>
      </x:c>
      <x:c r="I1214" s="0" t="s">
        <x:v>55</x:v>
      </x:c>
    </x:row>
    <x:row r="1215" spans="1:10">
      <x:c r="A1215" s="0" t="s">
        <x:v>92</x:v>
      </x:c>
      <x:c r="B1215" s="0" t="s">
        <x:v>93</x:v>
      </x:c>
      <x:c r="C1215" s="0" t="s">
        <x:v>91</x:v>
      </x:c>
      <x:c r="D1215" s="0" t="s">
        <x:v>91</x:v>
      </x:c>
      <x:c r="E1215" s="0" t="s">
        <x:v>56</x:v>
      </x:c>
      <x:c r="F1215" s="0" t="s">
        <x:v>79</x:v>
      </x:c>
      <x:c r="G1215" s="0" t="s">
        <x:v>56</x:v>
      </x:c>
      <x:c r="H1215" s="0" t="s">
        <x:v>57</x:v>
      </x:c>
      <x:c r="I1215" s="0" t="s">
        <x:v>55</x:v>
      </x:c>
    </x:row>
    <x:row r="1216" spans="1:10">
      <x:c r="A1216" s="0" t="s">
        <x:v>92</x:v>
      </x:c>
      <x:c r="B1216" s="0" t="s">
        <x:v>93</x:v>
      </x:c>
      <x:c r="C1216" s="0" t="s">
        <x:v>91</x:v>
      </x:c>
      <x:c r="D1216" s="0" t="s">
        <x:v>91</x:v>
      </x:c>
      <x:c r="E1216" s="0" t="s">
        <x:v>56</x:v>
      </x:c>
      <x:c r="F1216" s="0" t="s">
        <x:v>79</x:v>
      </x:c>
      <x:c r="G1216" s="0" t="s">
        <x:v>58</x:v>
      </x:c>
      <x:c r="H1216" s="0" t="s">
        <x:v>59</x:v>
      </x:c>
      <x:c r="I1216" s="0" t="s">
        <x:v>55</x:v>
      </x:c>
    </x:row>
    <x:row r="1217" spans="1:10">
      <x:c r="A1217" s="0" t="s">
        <x:v>92</x:v>
      </x:c>
      <x:c r="B1217" s="0" t="s">
        <x:v>93</x:v>
      </x:c>
      <x:c r="C1217" s="0" t="s">
        <x:v>91</x:v>
      </x:c>
      <x:c r="D1217" s="0" t="s">
        <x:v>91</x:v>
      </x:c>
      <x:c r="E1217" s="0" t="s">
        <x:v>56</x:v>
      </x:c>
      <x:c r="F1217" s="0" t="s">
        <x:v>79</x:v>
      </x:c>
      <x:c r="G1217" s="0" t="s">
        <x:v>60</x:v>
      </x:c>
      <x:c r="H1217" s="0" t="s">
        <x:v>61</x:v>
      </x:c>
      <x:c r="I1217" s="0" t="s">
        <x:v>55</x:v>
      </x:c>
    </x:row>
    <x:row r="1218" spans="1:10">
      <x:c r="A1218" s="0" t="s">
        <x:v>92</x:v>
      </x:c>
      <x:c r="B1218" s="0" t="s">
        <x:v>93</x:v>
      </x:c>
      <x:c r="C1218" s="0" t="s">
        <x:v>91</x:v>
      </x:c>
      <x:c r="D1218" s="0" t="s">
        <x:v>91</x:v>
      </x:c>
      <x:c r="E1218" s="0" t="s">
        <x:v>56</x:v>
      </x:c>
      <x:c r="F1218" s="0" t="s">
        <x:v>79</x:v>
      </x:c>
      <x:c r="G1218" s="0" t="s">
        <x:v>62</x:v>
      </x:c>
      <x:c r="H1218" s="0" t="s">
        <x:v>63</x:v>
      </x:c>
      <x:c r="I1218" s="0" t="s">
        <x:v>55</x:v>
      </x:c>
    </x:row>
    <x:row r="1219" spans="1:10">
      <x:c r="A1219" s="0" t="s">
        <x:v>92</x:v>
      </x:c>
      <x:c r="B1219" s="0" t="s">
        <x:v>93</x:v>
      </x:c>
      <x:c r="C1219" s="0" t="s">
        <x:v>91</x:v>
      </x:c>
      <x:c r="D1219" s="0" t="s">
        <x:v>91</x:v>
      </x:c>
      <x:c r="E1219" s="0" t="s">
        <x:v>56</x:v>
      </x:c>
      <x:c r="F1219" s="0" t="s">
        <x:v>79</x:v>
      </x:c>
      <x:c r="G1219" s="0" t="s">
        <x:v>64</x:v>
      </x:c>
      <x:c r="H1219" s="0" t="s">
        <x:v>65</x:v>
      </x:c>
      <x:c r="I1219" s="0" t="s">
        <x:v>55</x:v>
      </x:c>
      <x:c r="J1219" s="0">
        <x:v>1477</x:v>
      </x:c>
    </x:row>
    <x:row r="1220" spans="1:10">
      <x:c r="A1220" s="0" t="s">
        <x:v>92</x:v>
      </x:c>
      <x:c r="B1220" s="0" t="s">
        <x:v>93</x:v>
      </x:c>
      <x:c r="C1220" s="0" t="s">
        <x:v>91</x:v>
      </x:c>
      <x:c r="D1220" s="0" t="s">
        <x:v>91</x:v>
      </x:c>
      <x:c r="E1220" s="0" t="s">
        <x:v>56</x:v>
      </x:c>
      <x:c r="F1220" s="0" t="s">
        <x:v>79</x:v>
      </x:c>
      <x:c r="G1220" s="0" t="s">
        <x:v>66</x:v>
      </x:c>
      <x:c r="H1220" s="0" t="s">
        <x:v>67</x:v>
      </x:c>
      <x:c r="I1220" s="0" t="s">
        <x:v>55</x:v>
      </x:c>
    </x:row>
    <x:row r="1221" spans="1:10">
      <x:c r="A1221" s="0" t="s">
        <x:v>92</x:v>
      </x:c>
      <x:c r="B1221" s="0" t="s">
        <x:v>93</x:v>
      </x:c>
      <x:c r="C1221" s="0" t="s">
        <x:v>91</x:v>
      </x:c>
      <x:c r="D1221" s="0" t="s">
        <x:v>91</x:v>
      </x:c>
      <x:c r="E1221" s="0" t="s">
        <x:v>56</x:v>
      </x:c>
      <x:c r="F1221" s="0" t="s">
        <x:v>79</x:v>
      </x:c>
      <x:c r="G1221" s="0" t="s">
        <x:v>68</x:v>
      </x:c>
      <x:c r="H1221" s="0" t="s">
        <x:v>69</x:v>
      </x:c>
      <x:c r="I1221" s="0" t="s">
        <x:v>55</x:v>
      </x:c>
    </x:row>
    <x:row r="1222" spans="1:10">
      <x:c r="A1222" s="0" t="s">
        <x:v>92</x:v>
      </x:c>
      <x:c r="B1222" s="0" t="s">
        <x:v>93</x:v>
      </x:c>
      <x:c r="C1222" s="0" t="s">
        <x:v>91</x:v>
      </x:c>
      <x:c r="D1222" s="0" t="s">
        <x:v>91</x:v>
      </x:c>
      <x:c r="E1222" s="0" t="s">
        <x:v>56</x:v>
      </x:c>
      <x:c r="F1222" s="0" t="s">
        <x:v>79</x:v>
      </x:c>
      <x:c r="G1222" s="0" t="s">
        <x:v>70</x:v>
      </x:c>
      <x:c r="H1222" s="0" t="s">
        <x:v>71</x:v>
      </x:c>
      <x:c r="I1222" s="0" t="s">
        <x:v>55</x:v>
      </x:c>
    </x:row>
    <x:row r="1223" spans="1:10">
      <x:c r="A1223" s="0" t="s">
        <x:v>92</x:v>
      </x:c>
      <x:c r="B1223" s="0" t="s">
        <x:v>93</x:v>
      </x:c>
      <x:c r="C1223" s="0" t="s">
        <x:v>91</x:v>
      </x:c>
      <x:c r="D1223" s="0" t="s">
        <x:v>91</x:v>
      </x:c>
      <x:c r="E1223" s="0" t="s">
        <x:v>56</x:v>
      </x:c>
      <x:c r="F1223" s="0" t="s">
        <x:v>79</x:v>
      </x:c>
      <x:c r="G1223" s="0" t="s">
        <x:v>72</x:v>
      </x:c>
      <x:c r="H1223" s="0" t="s">
        <x:v>73</x:v>
      </x:c>
      <x:c r="I1223" s="0" t="s">
        <x:v>55</x:v>
      </x:c>
    </x:row>
    <x:row r="1224" spans="1:10">
      <x:c r="A1224" s="0" t="s">
        <x:v>92</x:v>
      </x:c>
      <x:c r="B1224" s="0" t="s">
        <x:v>93</x:v>
      </x:c>
      <x:c r="C1224" s="0" t="s">
        <x:v>91</x:v>
      </x:c>
      <x:c r="D1224" s="0" t="s">
        <x:v>91</x:v>
      </x:c>
      <x:c r="E1224" s="0" t="s">
        <x:v>56</x:v>
      </x:c>
      <x:c r="F1224" s="0" t="s">
        <x:v>79</x:v>
      </x:c>
      <x:c r="G1224" s="0" t="s">
        <x:v>74</x:v>
      </x:c>
      <x:c r="H1224" s="0" t="s">
        <x:v>75</x:v>
      </x:c>
      <x:c r="I1224" s="0" t="s">
        <x:v>55</x:v>
      </x:c>
    </x:row>
    <x:row r="1225" spans="1:10">
      <x:c r="A1225" s="0" t="s">
        <x:v>92</x:v>
      </x:c>
      <x:c r="B1225" s="0" t="s">
        <x:v>93</x:v>
      </x:c>
      <x:c r="C1225" s="0" t="s">
        <x:v>91</x:v>
      </x:c>
      <x:c r="D1225" s="0" t="s">
        <x:v>91</x:v>
      </x:c>
      <x:c r="E1225" s="0" t="s">
        <x:v>56</x:v>
      </x:c>
      <x:c r="F1225" s="0" t="s">
        <x:v>79</x:v>
      </x:c>
      <x:c r="G1225" s="0" t="s">
        <x:v>76</x:v>
      </x:c>
      <x:c r="H1225" s="0" t="s">
        <x:v>77</x:v>
      </x:c>
      <x:c r="I1225" s="0" t="s">
        <x:v>55</x:v>
      </x:c>
      <x:c r="J1225" s="0">
        <x:v>1477</x:v>
      </x:c>
    </x:row>
    <x:row r="1226" spans="1:10">
      <x:c r="A1226" s="0" t="s">
        <x:v>92</x:v>
      </x:c>
      <x:c r="B1226" s="0" t="s">
        <x:v>93</x:v>
      </x:c>
      <x:c r="C1226" s="0" t="s">
        <x:v>91</x:v>
      </x:c>
      <x:c r="D1226" s="0" t="s">
        <x:v>91</x:v>
      </x:c>
      <x:c r="E1226" s="0" t="s">
        <x:v>74</x:v>
      </x:c>
      <x:c r="F1226" s="0" t="s">
        <x:v>80</x:v>
      </x:c>
      <x:c r="G1226" s="0" t="s">
        <x:v>53</x:v>
      </x:c>
      <x:c r="H1226" s="0" t="s">
        <x:v>54</x:v>
      </x:c>
      <x:c r="I1226" s="0" t="s">
        <x:v>55</x:v>
      </x:c>
    </x:row>
    <x:row r="1227" spans="1:10">
      <x:c r="A1227" s="0" t="s">
        <x:v>92</x:v>
      </x:c>
      <x:c r="B1227" s="0" t="s">
        <x:v>93</x:v>
      </x:c>
      <x:c r="C1227" s="0" t="s">
        <x:v>91</x:v>
      </x:c>
      <x:c r="D1227" s="0" t="s">
        <x:v>91</x:v>
      </x:c>
      <x:c r="E1227" s="0" t="s">
        <x:v>74</x:v>
      </x:c>
      <x:c r="F1227" s="0" t="s">
        <x:v>80</x:v>
      </x:c>
      <x:c r="G1227" s="0" t="s">
        <x:v>56</x:v>
      </x:c>
      <x:c r="H1227" s="0" t="s">
        <x:v>57</x:v>
      </x:c>
      <x:c r="I1227" s="0" t="s">
        <x:v>55</x:v>
      </x:c>
    </x:row>
    <x:row r="1228" spans="1:10">
      <x:c r="A1228" s="0" t="s">
        <x:v>92</x:v>
      </x:c>
      <x:c r="B1228" s="0" t="s">
        <x:v>93</x:v>
      </x:c>
      <x:c r="C1228" s="0" t="s">
        <x:v>91</x:v>
      </x:c>
      <x:c r="D1228" s="0" t="s">
        <x:v>91</x:v>
      </x:c>
      <x:c r="E1228" s="0" t="s">
        <x:v>74</x:v>
      </x:c>
      <x:c r="F1228" s="0" t="s">
        <x:v>80</x:v>
      </x:c>
      <x:c r="G1228" s="0" t="s">
        <x:v>58</x:v>
      </x:c>
      <x:c r="H1228" s="0" t="s">
        <x:v>59</x:v>
      </x:c>
      <x:c r="I1228" s="0" t="s">
        <x:v>55</x:v>
      </x:c>
    </x:row>
    <x:row r="1229" spans="1:10">
      <x:c r="A1229" s="0" t="s">
        <x:v>92</x:v>
      </x:c>
      <x:c r="B1229" s="0" t="s">
        <x:v>93</x:v>
      </x:c>
      <x:c r="C1229" s="0" t="s">
        <x:v>91</x:v>
      </x:c>
      <x:c r="D1229" s="0" t="s">
        <x:v>91</x:v>
      </x:c>
      <x:c r="E1229" s="0" t="s">
        <x:v>74</x:v>
      </x:c>
      <x:c r="F1229" s="0" t="s">
        <x:v>80</x:v>
      </x:c>
      <x:c r="G1229" s="0" t="s">
        <x:v>60</x:v>
      </x:c>
      <x:c r="H1229" s="0" t="s">
        <x:v>61</x:v>
      </x:c>
      <x:c r="I1229" s="0" t="s">
        <x:v>55</x:v>
      </x:c>
    </x:row>
    <x:row r="1230" spans="1:10">
      <x:c r="A1230" s="0" t="s">
        <x:v>92</x:v>
      </x:c>
      <x:c r="B1230" s="0" t="s">
        <x:v>93</x:v>
      </x:c>
      <x:c r="C1230" s="0" t="s">
        <x:v>91</x:v>
      </x:c>
      <x:c r="D1230" s="0" t="s">
        <x:v>91</x:v>
      </x:c>
      <x:c r="E1230" s="0" t="s">
        <x:v>74</x:v>
      </x:c>
      <x:c r="F1230" s="0" t="s">
        <x:v>80</x:v>
      </x:c>
      <x:c r="G1230" s="0" t="s">
        <x:v>62</x:v>
      </x:c>
      <x:c r="H1230" s="0" t="s">
        <x:v>63</x:v>
      </x:c>
      <x:c r="I1230" s="0" t="s">
        <x:v>55</x:v>
      </x:c>
      <x:c r="J1230" s="0">
        <x:v>150</x:v>
      </x:c>
    </x:row>
    <x:row r="1231" spans="1:10">
      <x:c r="A1231" s="0" t="s">
        <x:v>92</x:v>
      </x:c>
      <x:c r="B1231" s="0" t="s">
        <x:v>93</x:v>
      </x:c>
      <x:c r="C1231" s="0" t="s">
        <x:v>91</x:v>
      </x:c>
      <x:c r="D1231" s="0" t="s">
        <x:v>91</x:v>
      </x:c>
      <x:c r="E1231" s="0" t="s">
        <x:v>74</x:v>
      </x:c>
      <x:c r="F1231" s="0" t="s">
        <x:v>80</x:v>
      </x:c>
      <x:c r="G1231" s="0" t="s">
        <x:v>64</x:v>
      </x:c>
      <x:c r="H1231" s="0" t="s">
        <x:v>65</x:v>
      </x:c>
      <x:c r="I1231" s="0" t="s">
        <x:v>55</x:v>
      </x:c>
      <x:c r="J1231" s="0">
        <x:v>2218</x:v>
      </x:c>
    </x:row>
    <x:row r="1232" spans="1:10">
      <x:c r="A1232" s="0" t="s">
        <x:v>92</x:v>
      </x:c>
      <x:c r="B1232" s="0" t="s">
        <x:v>93</x:v>
      </x:c>
      <x:c r="C1232" s="0" t="s">
        <x:v>91</x:v>
      </x:c>
      <x:c r="D1232" s="0" t="s">
        <x:v>91</x:v>
      </x:c>
      <x:c r="E1232" s="0" t="s">
        <x:v>74</x:v>
      </x:c>
      <x:c r="F1232" s="0" t="s">
        <x:v>80</x:v>
      </x:c>
      <x:c r="G1232" s="0" t="s">
        <x:v>66</x:v>
      </x:c>
      <x:c r="H1232" s="0" t="s">
        <x:v>67</x:v>
      </x:c>
      <x:c r="I1232" s="0" t="s">
        <x:v>55</x:v>
      </x:c>
    </x:row>
    <x:row r="1233" spans="1:10">
      <x:c r="A1233" s="0" t="s">
        <x:v>92</x:v>
      </x:c>
      <x:c r="B1233" s="0" t="s">
        <x:v>93</x:v>
      </x:c>
      <x:c r="C1233" s="0" t="s">
        <x:v>91</x:v>
      </x:c>
      <x:c r="D1233" s="0" t="s">
        <x:v>91</x:v>
      </x:c>
      <x:c r="E1233" s="0" t="s">
        <x:v>74</x:v>
      </x:c>
      <x:c r="F1233" s="0" t="s">
        <x:v>80</x:v>
      </x:c>
      <x:c r="G1233" s="0" t="s">
        <x:v>68</x:v>
      </x:c>
      <x:c r="H1233" s="0" t="s">
        <x:v>69</x:v>
      </x:c>
      <x:c r="I1233" s="0" t="s">
        <x:v>55</x:v>
      </x:c>
      <x:c r="J1233" s="0">
        <x:v>10</x:v>
      </x:c>
    </x:row>
    <x:row r="1234" spans="1:10">
      <x:c r="A1234" s="0" t="s">
        <x:v>92</x:v>
      </x:c>
      <x:c r="B1234" s="0" t="s">
        <x:v>93</x:v>
      </x:c>
      <x:c r="C1234" s="0" t="s">
        <x:v>91</x:v>
      </x:c>
      <x:c r="D1234" s="0" t="s">
        <x:v>91</x:v>
      </x:c>
      <x:c r="E1234" s="0" t="s">
        <x:v>74</x:v>
      </x:c>
      <x:c r="F1234" s="0" t="s">
        <x:v>80</x:v>
      </x:c>
      <x:c r="G1234" s="0" t="s">
        <x:v>70</x:v>
      </x:c>
      <x:c r="H1234" s="0" t="s">
        <x:v>71</x:v>
      </x:c>
      <x:c r="I1234" s="0" t="s">
        <x:v>55</x:v>
      </x:c>
    </x:row>
    <x:row r="1235" spans="1:10">
      <x:c r="A1235" s="0" t="s">
        <x:v>92</x:v>
      </x:c>
      <x:c r="B1235" s="0" t="s">
        <x:v>93</x:v>
      </x:c>
      <x:c r="C1235" s="0" t="s">
        <x:v>91</x:v>
      </x:c>
      <x:c r="D1235" s="0" t="s">
        <x:v>91</x:v>
      </x:c>
      <x:c r="E1235" s="0" t="s">
        <x:v>74</x:v>
      </x:c>
      <x:c r="F1235" s="0" t="s">
        <x:v>80</x:v>
      </x:c>
      <x:c r="G1235" s="0" t="s">
        <x:v>72</x:v>
      </x:c>
      <x:c r="H1235" s="0" t="s">
        <x:v>73</x:v>
      </x:c>
      <x:c r="I1235" s="0" t="s">
        <x:v>55</x:v>
      </x:c>
      <x:c r="J1235" s="0">
        <x:v>31</x:v>
      </x:c>
    </x:row>
    <x:row r="1236" spans="1:10">
      <x:c r="A1236" s="0" t="s">
        <x:v>92</x:v>
      </x:c>
      <x:c r="B1236" s="0" t="s">
        <x:v>93</x:v>
      </x:c>
      <x:c r="C1236" s="0" t="s">
        <x:v>91</x:v>
      </x:c>
      <x:c r="D1236" s="0" t="s">
        <x:v>91</x:v>
      </x:c>
      <x:c r="E1236" s="0" t="s">
        <x:v>74</x:v>
      </x:c>
      <x:c r="F1236" s="0" t="s">
        <x:v>80</x:v>
      </x:c>
      <x:c r="G1236" s="0" t="s">
        <x:v>74</x:v>
      </x:c>
      <x:c r="H1236" s="0" t="s">
        <x:v>75</x:v>
      </x:c>
      <x:c r="I1236" s="0" t="s">
        <x:v>55</x:v>
      </x:c>
    </x:row>
    <x:row r="1237" spans="1:10">
      <x:c r="A1237" s="0" t="s">
        <x:v>92</x:v>
      </x:c>
      <x:c r="B1237" s="0" t="s">
        <x:v>93</x:v>
      </x:c>
      <x:c r="C1237" s="0" t="s">
        <x:v>91</x:v>
      </x:c>
      <x:c r="D1237" s="0" t="s">
        <x:v>91</x:v>
      </x:c>
      <x:c r="E1237" s="0" t="s">
        <x:v>74</x:v>
      </x:c>
      <x:c r="F1237" s="0" t="s">
        <x:v>80</x:v>
      </x:c>
      <x:c r="G1237" s="0" t="s">
        <x:v>76</x:v>
      </x:c>
      <x:c r="H1237" s="0" t="s">
        <x:v>77</x:v>
      </x:c>
      <x:c r="I1237" s="0" t="s">
        <x:v>55</x:v>
      </x:c>
      <x:c r="J1237" s="0">
        <x:v>2409</x:v>
      </x:c>
    </x:row>
    <x:row r="1238" spans="1:10">
      <x:c r="A1238" s="0" t="s">
        <x:v>92</x:v>
      </x:c>
      <x:c r="B1238" s="0" t="s">
        <x:v>93</x:v>
      </x:c>
      <x:c r="C1238" s="0" t="s">
        <x:v>91</x:v>
      </x:c>
      <x:c r="D1238" s="0" t="s">
        <x:v>91</x:v>
      </x:c>
      <x:c r="E1238" s="0" t="s">
        <x:v>58</x:v>
      </x:c>
      <x:c r="F1238" s="0" t="s">
        <x:v>81</x:v>
      </x:c>
      <x:c r="G1238" s="0" t="s">
        <x:v>53</x:v>
      </x:c>
      <x:c r="H1238" s="0" t="s">
        <x:v>54</x:v>
      </x:c>
      <x:c r="I1238" s="0" t="s">
        <x:v>55</x:v>
      </x:c>
      <x:c r="J1238" s="0">
        <x:v>151</x:v>
      </x:c>
    </x:row>
    <x:row r="1239" spans="1:10">
      <x:c r="A1239" s="0" t="s">
        <x:v>92</x:v>
      </x:c>
      <x:c r="B1239" s="0" t="s">
        <x:v>93</x:v>
      </x:c>
      <x:c r="C1239" s="0" t="s">
        <x:v>91</x:v>
      </x:c>
      <x:c r="D1239" s="0" t="s">
        <x:v>91</x:v>
      </x:c>
      <x:c r="E1239" s="0" t="s">
        <x:v>58</x:v>
      </x:c>
      <x:c r="F1239" s="0" t="s">
        <x:v>81</x:v>
      </x:c>
      <x:c r="G1239" s="0" t="s">
        <x:v>56</x:v>
      </x:c>
      <x:c r="H1239" s="0" t="s">
        <x:v>57</x:v>
      </x:c>
      <x:c r="I1239" s="0" t="s">
        <x:v>55</x:v>
      </x:c>
    </x:row>
    <x:row r="1240" spans="1:10">
      <x:c r="A1240" s="0" t="s">
        <x:v>92</x:v>
      </x:c>
      <x:c r="B1240" s="0" t="s">
        <x:v>93</x:v>
      </x:c>
      <x:c r="C1240" s="0" t="s">
        <x:v>91</x:v>
      </x:c>
      <x:c r="D1240" s="0" t="s">
        <x:v>91</x:v>
      </x:c>
      <x:c r="E1240" s="0" t="s">
        <x:v>58</x:v>
      </x:c>
      <x:c r="F1240" s="0" t="s">
        <x:v>81</x:v>
      </x:c>
      <x:c r="G1240" s="0" t="s">
        <x:v>58</x:v>
      </x:c>
      <x:c r="H1240" s="0" t="s">
        <x:v>59</x:v>
      </x:c>
      <x:c r="I1240" s="0" t="s">
        <x:v>55</x:v>
      </x:c>
      <x:c r="J1240" s="0">
        <x:v>274</x:v>
      </x:c>
    </x:row>
    <x:row r="1241" spans="1:10">
      <x:c r="A1241" s="0" t="s">
        <x:v>92</x:v>
      </x:c>
      <x:c r="B1241" s="0" t="s">
        <x:v>93</x:v>
      </x:c>
      <x:c r="C1241" s="0" t="s">
        <x:v>91</x:v>
      </x:c>
      <x:c r="D1241" s="0" t="s">
        <x:v>91</x:v>
      </x:c>
      <x:c r="E1241" s="0" t="s">
        <x:v>58</x:v>
      </x:c>
      <x:c r="F1241" s="0" t="s">
        <x:v>81</x:v>
      </x:c>
      <x:c r="G1241" s="0" t="s">
        <x:v>60</x:v>
      </x:c>
      <x:c r="H1241" s="0" t="s">
        <x:v>61</x:v>
      </x:c>
      <x:c r="I1241" s="0" t="s">
        <x:v>55</x:v>
      </x:c>
    </x:row>
    <x:row r="1242" spans="1:10">
      <x:c r="A1242" s="0" t="s">
        <x:v>92</x:v>
      </x:c>
      <x:c r="B1242" s="0" t="s">
        <x:v>93</x:v>
      </x:c>
      <x:c r="C1242" s="0" t="s">
        <x:v>91</x:v>
      </x:c>
      <x:c r="D1242" s="0" t="s">
        <x:v>91</x:v>
      </x:c>
      <x:c r="E1242" s="0" t="s">
        <x:v>58</x:v>
      </x:c>
      <x:c r="F1242" s="0" t="s">
        <x:v>81</x:v>
      </x:c>
      <x:c r="G1242" s="0" t="s">
        <x:v>62</x:v>
      </x:c>
      <x:c r="H1242" s="0" t="s">
        <x:v>63</x:v>
      </x:c>
      <x:c r="I1242" s="0" t="s">
        <x:v>55</x:v>
      </x:c>
      <x:c r="J1242" s="0">
        <x:v>230</x:v>
      </x:c>
    </x:row>
    <x:row r="1243" spans="1:10">
      <x:c r="A1243" s="0" t="s">
        <x:v>92</x:v>
      </x:c>
      <x:c r="B1243" s="0" t="s">
        <x:v>93</x:v>
      </x:c>
      <x:c r="C1243" s="0" t="s">
        <x:v>91</x:v>
      </x:c>
      <x:c r="D1243" s="0" t="s">
        <x:v>91</x:v>
      </x:c>
      <x:c r="E1243" s="0" t="s">
        <x:v>58</x:v>
      </x:c>
      <x:c r="F1243" s="0" t="s">
        <x:v>81</x:v>
      </x:c>
      <x:c r="G1243" s="0" t="s">
        <x:v>64</x:v>
      </x:c>
      <x:c r="H1243" s="0" t="s">
        <x:v>65</x:v>
      </x:c>
      <x:c r="I1243" s="0" t="s">
        <x:v>55</x:v>
      </x:c>
      <x:c r="J1243" s="0">
        <x:v>1419</x:v>
      </x:c>
    </x:row>
    <x:row r="1244" spans="1:10">
      <x:c r="A1244" s="0" t="s">
        <x:v>92</x:v>
      </x:c>
      <x:c r="B1244" s="0" t="s">
        <x:v>93</x:v>
      </x:c>
      <x:c r="C1244" s="0" t="s">
        <x:v>91</x:v>
      </x:c>
      <x:c r="D1244" s="0" t="s">
        <x:v>91</x:v>
      </x:c>
      <x:c r="E1244" s="0" t="s">
        <x:v>58</x:v>
      </x:c>
      <x:c r="F1244" s="0" t="s">
        <x:v>81</x:v>
      </x:c>
      <x:c r="G1244" s="0" t="s">
        <x:v>66</x:v>
      </x:c>
      <x:c r="H1244" s="0" t="s">
        <x:v>67</x:v>
      </x:c>
      <x:c r="I1244" s="0" t="s">
        <x:v>55</x:v>
      </x:c>
    </x:row>
    <x:row r="1245" spans="1:10">
      <x:c r="A1245" s="0" t="s">
        <x:v>92</x:v>
      </x:c>
      <x:c r="B1245" s="0" t="s">
        <x:v>93</x:v>
      </x:c>
      <x:c r="C1245" s="0" t="s">
        <x:v>91</x:v>
      </x:c>
      <x:c r="D1245" s="0" t="s">
        <x:v>91</x:v>
      </x:c>
      <x:c r="E1245" s="0" t="s">
        <x:v>58</x:v>
      </x:c>
      <x:c r="F1245" s="0" t="s">
        <x:v>81</x:v>
      </x:c>
      <x:c r="G1245" s="0" t="s">
        <x:v>68</x:v>
      </x:c>
      <x:c r="H1245" s="0" t="s">
        <x:v>69</x:v>
      </x:c>
      <x:c r="I1245" s="0" t="s">
        <x:v>55</x:v>
      </x:c>
      <x:c r="J1245" s="0">
        <x:v>270</x:v>
      </x:c>
    </x:row>
    <x:row r="1246" spans="1:10">
      <x:c r="A1246" s="0" t="s">
        <x:v>92</x:v>
      </x:c>
      <x:c r="B1246" s="0" t="s">
        <x:v>93</x:v>
      </x:c>
      <x:c r="C1246" s="0" t="s">
        <x:v>91</x:v>
      </x:c>
      <x:c r="D1246" s="0" t="s">
        <x:v>91</x:v>
      </x:c>
      <x:c r="E1246" s="0" t="s">
        <x:v>58</x:v>
      </x:c>
      <x:c r="F1246" s="0" t="s">
        <x:v>81</x:v>
      </x:c>
      <x:c r="G1246" s="0" t="s">
        <x:v>70</x:v>
      </x:c>
      <x:c r="H1246" s="0" t="s">
        <x:v>71</x:v>
      </x:c>
      <x:c r="I1246" s="0" t="s">
        <x:v>55</x:v>
      </x:c>
    </x:row>
    <x:row r="1247" spans="1:10">
      <x:c r="A1247" s="0" t="s">
        <x:v>92</x:v>
      </x:c>
      <x:c r="B1247" s="0" t="s">
        <x:v>93</x:v>
      </x:c>
      <x:c r="C1247" s="0" t="s">
        <x:v>91</x:v>
      </x:c>
      <x:c r="D1247" s="0" t="s">
        <x:v>91</x:v>
      </x:c>
      <x:c r="E1247" s="0" t="s">
        <x:v>58</x:v>
      </x:c>
      <x:c r="F1247" s="0" t="s">
        <x:v>81</x:v>
      </x:c>
      <x:c r="G1247" s="0" t="s">
        <x:v>72</x:v>
      </x:c>
      <x:c r="H1247" s="0" t="s">
        <x:v>73</x:v>
      </x:c>
      <x:c r="I1247" s="0" t="s">
        <x:v>55</x:v>
      </x:c>
      <x:c r="J1247" s="0">
        <x:v>188</x:v>
      </x:c>
    </x:row>
    <x:row r="1248" spans="1:10">
      <x:c r="A1248" s="0" t="s">
        <x:v>92</x:v>
      </x:c>
      <x:c r="B1248" s="0" t="s">
        <x:v>93</x:v>
      </x:c>
      <x:c r="C1248" s="0" t="s">
        <x:v>91</x:v>
      </x:c>
      <x:c r="D1248" s="0" t="s">
        <x:v>91</x:v>
      </x:c>
      <x:c r="E1248" s="0" t="s">
        <x:v>58</x:v>
      </x:c>
      <x:c r="F1248" s="0" t="s">
        <x:v>81</x:v>
      </x:c>
      <x:c r="G1248" s="0" t="s">
        <x:v>74</x:v>
      </x:c>
      <x:c r="H1248" s="0" t="s">
        <x:v>75</x:v>
      </x:c>
      <x:c r="I1248" s="0" t="s">
        <x:v>55</x:v>
      </x:c>
    </x:row>
    <x:row r="1249" spans="1:10">
      <x:c r="A1249" s="0" t="s">
        <x:v>92</x:v>
      </x:c>
      <x:c r="B1249" s="0" t="s">
        <x:v>93</x:v>
      </x:c>
      <x:c r="C1249" s="0" t="s">
        <x:v>91</x:v>
      </x:c>
      <x:c r="D1249" s="0" t="s">
        <x:v>91</x:v>
      </x:c>
      <x:c r="E1249" s="0" t="s">
        <x:v>58</x:v>
      </x:c>
      <x:c r="F1249" s="0" t="s">
        <x:v>81</x:v>
      </x:c>
      <x:c r="G1249" s="0" t="s">
        <x:v>76</x:v>
      </x:c>
      <x:c r="H1249" s="0" t="s">
        <x:v>77</x:v>
      </x:c>
      <x:c r="I1249" s="0" t="s">
        <x:v>55</x:v>
      </x:c>
      <x:c r="J1249" s="0">
        <x:v>2537</x:v>
      </x:c>
    </x:row>
    <x:row r="1250" spans="1:10">
      <x:c r="A1250" s="0" t="s">
        <x:v>92</x:v>
      </x:c>
      <x:c r="B1250" s="0" t="s">
        <x:v>93</x:v>
      </x:c>
      <x:c r="C1250" s="0" t="s">
        <x:v>91</x:v>
      </x:c>
      <x:c r="D1250" s="0" t="s">
        <x:v>91</x:v>
      </x:c>
      <x:c r="E1250" s="0" t="s">
        <x:v>82</x:v>
      </x:c>
      <x:c r="F1250" s="0" t="s">
        <x:v>83</x:v>
      </x:c>
      <x:c r="G1250" s="0" t="s">
        <x:v>53</x:v>
      </x:c>
      <x:c r="H1250" s="0" t="s">
        <x:v>54</x:v>
      </x:c>
      <x:c r="I1250" s="0" t="s">
        <x:v>55</x:v>
      </x:c>
    </x:row>
    <x:row r="1251" spans="1:10">
      <x:c r="A1251" s="0" t="s">
        <x:v>92</x:v>
      </x:c>
      <x:c r="B1251" s="0" t="s">
        <x:v>93</x:v>
      </x:c>
      <x:c r="C1251" s="0" t="s">
        <x:v>91</x:v>
      </x:c>
      <x:c r="D1251" s="0" t="s">
        <x:v>91</x:v>
      </x:c>
      <x:c r="E1251" s="0" t="s">
        <x:v>82</x:v>
      </x:c>
      <x:c r="F1251" s="0" t="s">
        <x:v>83</x:v>
      </x:c>
      <x:c r="G1251" s="0" t="s">
        <x:v>56</x:v>
      </x:c>
      <x:c r="H1251" s="0" t="s">
        <x:v>57</x:v>
      </x:c>
      <x:c r="I1251" s="0" t="s">
        <x:v>55</x:v>
      </x:c>
    </x:row>
    <x:row r="1252" spans="1:10">
      <x:c r="A1252" s="0" t="s">
        <x:v>92</x:v>
      </x:c>
      <x:c r="B1252" s="0" t="s">
        <x:v>93</x:v>
      </x:c>
      <x:c r="C1252" s="0" t="s">
        <x:v>91</x:v>
      </x:c>
      <x:c r="D1252" s="0" t="s">
        <x:v>91</x:v>
      </x:c>
      <x:c r="E1252" s="0" t="s">
        <x:v>82</x:v>
      </x:c>
      <x:c r="F1252" s="0" t="s">
        <x:v>83</x:v>
      </x:c>
      <x:c r="G1252" s="0" t="s">
        <x:v>58</x:v>
      </x:c>
      <x:c r="H1252" s="0" t="s">
        <x:v>59</x:v>
      </x:c>
      <x:c r="I1252" s="0" t="s">
        <x:v>55</x:v>
      </x:c>
    </x:row>
    <x:row r="1253" spans="1:10">
      <x:c r="A1253" s="0" t="s">
        <x:v>92</x:v>
      </x:c>
      <x:c r="B1253" s="0" t="s">
        <x:v>93</x:v>
      </x:c>
      <x:c r="C1253" s="0" t="s">
        <x:v>91</x:v>
      </x:c>
      <x:c r="D1253" s="0" t="s">
        <x:v>91</x:v>
      </x:c>
      <x:c r="E1253" s="0" t="s">
        <x:v>82</x:v>
      </x:c>
      <x:c r="F1253" s="0" t="s">
        <x:v>83</x:v>
      </x:c>
      <x:c r="G1253" s="0" t="s">
        <x:v>60</x:v>
      </x:c>
      <x:c r="H1253" s="0" t="s">
        <x:v>61</x:v>
      </x:c>
      <x:c r="I1253" s="0" t="s">
        <x:v>55</x:v>
      </x:c>
    </x:row>
    <x:row r="1254" spans="1:10">
      <x:c r="A1254" s="0" t="s">
        <x:v>92</x:v>
      </x:c>
      <x:c r="B1254" s="0" t="s">
        <x:v>93</x:v>
      </x:c>
      <x:c r="C1254" s="0" t="s">
        <x:v>91</x:v>
      </x:c>
      <x:c r="D1254" s="0" t="s">
        <x:v>91</x:v>
      </x:c>
      <x:c r="E1254" s="0" t="s">
        <x:v>82</x:v>
      </x:c>
      <x:c r="F1254" s="0" t="s">
        <x:v>83</x:v>
      </x:c>
      <x:c r="G1254" s="0" t="s">
        <x:v>62</x:v>
      </x:c>
      <x:c r="H1254" s="0" t="s">
        <x:v>63</x:v>
      </x:c>
      <x:c r="I1254" s="0" t="s">
        <x:v>55</x:v>
      </x:c>
    </x:row>
    <x:row r="1255" spans="1:10">
      <x:c r="A1255" s="0" t="s">
        <x:v>92</x:v>
      </x:c>
      <x:c r="B1255" s="0" t="s">
        <x:v>93</x:v>
      </x:c>
      <x:c r="C1255" s="0" t="s">
        <x:v>91</x:v>
      </x:c>
      <x:c r="D1255" s="0" t="s">
        <x:v>91</x:v>
      </x:c>
      <x:c r="E1255" s="0" t="s">
        <x:v>82</x:v>
      </x:c>
      <x:c r="F1255" s="0" t="s">
        <x:v>83</x:v>
      </x:c>
      <x:c r="G1255" s="0" t="s">
        <x:v>64</x:v>
      </x:c>
      <x:c r="H1255" s="0" t="s">
        <x:v>65</x:v>
      </x:c>
      <x:c r="I1255" s="0" t="s">
        <x:v>55</x:v>
      </x:c>
      <x:c r="J1255" s="0">
        <x:v>248</x:v>
      </x:c>
    </x:row>
    <x:row r="1256" spans="1:10">
      <x:c r="A1256" s="0" t="s">
        <x:v>92</x:v>
      </x:c>
      <x:c r="B1256" s="0" t="s">
        <x:v>93</x:v>
      </x:c>
      <x:c r="C1256" s="0" t="s">
        <x:v>91</x:v>
      </x:c>
      <x:c r="D1256" s="0" t="s">
        <x:v>91</x:v>
      </x:c>
      <x:c r="E1256" s="0" t="s">
        <x:v>82</x:v>
      </x:c>
      <x:c r="F1256" s="0" t="s">
        <x:v>83</x:v>
      </x:c>
      <x:c r="G1256" s="0" t="s">
        <x:v>66</x:v>
      </x:c>
      <x:c r="H1256" s="0" t="s">
        <x:v>67</x:v>
      </x:c>
      <x:c r="I1256" s="0" t="s">
        <x:v>55</x:v>
      </x:c>
    </x:row>
    <x:row r="1257" spans="1:10">
      <x:c r="A1257" s="0" t="s">
        <x:v>92</x:v>
      </x:c>
      <x:c r="B1257" s="0" t="s">
        <x:v>93</x:v>
      </x:c>
      <x:c r="C1257" s="0" t="s">
        <x:v>91</x:v>
      </x:c>
      <x:c r="D1257" s="0" t="s">
        <x:v>91</x:v>
      </x:c>
      <x:c r="E1257" s="0" t="s">
        <x:v>82</x:v>
      </x:c>
      <x:c r="F1257" s="0" t="s">
        <x:v>83</x:v>
      </x:c>
      <x:c r="G1257" s="0" t="s">
        <x:v>68</x:v>
      </x:c>
      <x:c r="H1257" s="0" t="s">
        <x:v>69</x:v>
      </x:c>
      <x:c r="I1257" s="0" t="s">
        <x:v>55</x:v>
      </x:c>
    </x:row>
    <x:row r="1258" spans="1:10">
      <x:c r="A1258" s="0" t="s">
        <x:v>92</x:v>
      </x:c>
      <x:c r="B1258" s="0" t="s">
        <x:v>93</x:v>
      </x:c>
      <x:c r="C1258" s="0" t="s">
        <x:v>91</x:v>
      </x:c>
      <x:c r="D1258" s="0" t="s">
        <x:v>91</x:v>
      </x:c>
      <x:c r="E1258" s="0" t="s">
        <x:v>82</x:v>
      </x:c>
      <x:c r="F1258" s="0" t="s">
        <x:v>83</x:v>
      </x:c>
      <x:c r="G1258" s="0" t="s">
        <x:v>70</x:v>
      </x:c>
      <x:c r="H1258" s="0" t="s">
        <x:v>71</x:v>
      </x:c>
      <x:c r="I1258" s="0" t="s">
        <x:v>55</x:v>
      </x:c>
    </x:row>
    <x:row r="1259" spans="1:10">
      <x:c r="A1259" s="0" t="s">
        <x:v>92</x:v>
      </x:c>
      <x:c r="B1259" s="0" t="s">
        <x:v>93</x:v>
      </x:c>
      <x:c r="C1259" s="0" t="s">
        <x:v>91</x:v>
      </x:c>
      <x:c r="D1259" s="0" t="s">
        <x:v>91</x:v>
      </x:c>
      <x:c r="E1259" s="0" t="s">
        <x:v>82</x:v>
      </x:c>
      <x:c r="F1259" s="0" t="s">
        <x:v>83</x:v>
      </x:c>
      <x:c r="G1259" s="0" t="s">
        <x:v>72</x:v>
      </x:c>
      <x:c r="H1259" s="0" t="s">
        <x:v>73</x:v>
      </x:c>
      <x:c r="I1259" s="0" t="s">
        <x:v>55</x:v>
      </x:c>
    </x:row>
    <x:row r="1260" spans="1:10">
      <x:c r="A1260" s="0" t="s">
        <x:v>92</x:v>
      </x:c>
      <x:c r="B1260" s="0" t="s">
        <x:v>93</x:v>
      </x:c>
      <x:c r="C1260" s="0" t="s">
        <x:v>91</x:v>
      </x:c>
      <x:c r="D1260" s="0" t="s">
        <x:v>91</x:v>
      </x:c>
      <x:c r="E1260" s="0" t="s">
        <x:v>82</x:v>
      </x:c>
      <x:c r="F1260" s="0" t="s">
        <x:v>83</x:v>
      </x:c>
      <x:c r="G1260" s="0" t="s">
        <x:v>74</x:v>
      </x:c>
      <x:c r="H1260" s="0" t="s">
        <x:v>75</x:v>
      </x:c>
      <x:c r="I1260" s="0" t="s">
        <x:v>55</x:v>
      </x:c>
    </x:row>
    <x:row r="1261" spans="1:10">
      <x:c r="A1261" s="0" t="s">
        <x:v>92</x:v>
      </x:c>
      <x:c r="B1261" s="0" t="s">
        <x:v>93</x:v>
      </x:c>
      <x:c r="C1261" s="0" t="s">
        <x:v>91</x:v>
      </x:c>
      <x:c r="D1261" s="0" t="s">
        <x:v>91</x:v>
      </x:c>
      <x:c r="E1261" s="0" t="s">
        <x:v>82</x:v>
      </x:c>
      <x:c r="F1261" s="0" t="s">
        <x:v>83</x:v>
      </x:c>
      <x:c r="G1261" s="0" t="s">
        <x:v>76</x:v>
      </x:c>
      <x:c r="H1261" s="0" t="s">
        <x:v>77</x:v>
      </x:c>
      <x:c r="I1261" s="0" t="s">
        <x:v>55</x:v>
      </x:c>
      <x:c r="J1261" s="0">
        <x:v>248</x:v>
      </x:c>
    </x:row>
    <x:row r="1262" spans="1:10">
      <x:c r="A1262" s="0" t="s">
        <x:v>92</x:v>
      </x:c>
      <x:c r="B1262" s="0" t="s">
        <x:v>93</x:v>
      </x:c>
      <x:c r="C1262" s="0" t="s">
        <x:v>91</x:v>
      </x:c>
      <x:c r="D1262" s="0" t="s">
        <x:v>91</x:v>
      </x:c>
      <x:c r="E1262" s="0" t="s">
        <x:v>70</x:v>
      </x:c>
      <x:c r="F1262" s="0" t="s">
        <x:v>84</x:v>
      </x:c>
      <x:c r="G1262" s="0" t="s">
        <x:v>53</x:v>
      </x:c>
      <x:c r="H1262" s="0" t="s">
        <x:v>54</x:v>
      </x:c>
      <x:c r="I1262" s="0" t="s">
        <x:v>55</x:v>
      </x:c>
      <x:c r="J1262" s="0">
        <x:v>275</x:v>
      </x:c>
    </x:row>
    <x:row r="1263" spans="1:10">
      <x:c r="A1263" s="0" t="s">
        <x:v>92</x:v>
      </x:c>
      <x:c r="B1263" s="0" t="s">
        <x:v>93</x:v>
      </x:c>
      <x:c r="C1263" s="0" t="s">
        <x:v>91</x:v>
      </x:c>
      <x:c r="D1263" s="0" t="s">
        <x:v>91</x:v>
      </x:c>
      <x:c r="E1263" s="0" t="s">
        <x:v>70</x:v>
      </x:c>
      <x:c r="F1263" s="0" t="s">
        <x:v>84</x:v>
      </x:c>
      <x:c r="G1263" s="0" t="s">
        <x:v>56</x:v>
      </x:c>
      <x:c r="H1263" s="0" t="s">
        <x:v>57</x:v>
      </x:c>
      <x:c r="I1263" s="0" t="s">
        <x:v>55</x:v>
      </x:c>
      <x:c r="J1263" s="0">
        <x:v>949</x:v>
      </x:c>
    </x:row>
    <x:row r="1264" spans="1:10">
      <x:c r="A1264" s="0" t="s">
        <x:v>92</x:v>
      </x:c>
      <x:c r="B1264" s="0" t="s">
        <x:v>93</x:v>
      </x:c>
      <x:c r="C1264" s="0" t="s">
        <x:v>91</x:v>
      </x:c>
      <x:c r="D1264" s="0" t="s">
        <x:v>91</x:v>
      </x:c>
      <x:c r="E1264" s="0" t="s">
        <x:v>70</x:v>
      </x:c>
      <x:c r="F1264" s="0" t="s">
        <x:v>84</x:v>
      </x:c>
      <x:c r="G1264" s="0" t="s">
        <x:v>58</x:v>
      </x:c>
      <x:c r="H1264" s="0" t="s">
        <x:v>59</x:v>
      </x:c>
      <x:c r="I1264" s="0" t="s">
        <x:v>55</x:v>
      </x:c>
      <x:c r="J1264" s="0">
        <x:v>1061</x:v>
      </x:c>
    </x:row>
    <x:row r="1265" spans="1:10">
      <x:c r="A1265" s="0" t="s">
        <x:v>92</x:v>
      </x:c>
      <x:c r="B1265" s="0" t="s">
        <x:v>93</x:v>
      </x:c>
      <x:c r="C1265" s="0" t="s">
        <x:v>91</x:v>
      </x:c>
      <x:c r="D1265" s="0" t="s">
        <x:v>91</x:v>
      </x:c>
      <x:c r="E1265" s="0" t="s">
        <x:v>70</x:v>
      </x:c>
      <x:c r="F1265" s="0" t="s">
        <x:v>84</x:v>
      </x:c>
      <x:c r="G1265" s="0" t="s">
        <x:v>60</x:v>
      </x:c>
      <x:c r="H1265" s="0" t="s">
        <x:v>61</x:v>
      </x:c>
      <x:c r="I1265" s="0" t="s">
        <x:v>55</x:v>
      </x:c>
      <x:c r="J1265" s="0">
        <x:v>183</x:v>
      </x:c>
    </x:row>
    <x:row r="1266" spans="1:10">
      <x:c r="A1266" s="0" t="s">
        <x:v>92</x:v>
      </x:c>
      <x:c r="B1266" s="0" t="s">
        <x:v>93</x:v>
      </x:c>
      <x:c r="C1266" s="0" t="s">
        <x:v>91</x:v>
      </x:c>
      <x:c r="D1266" s="0" t="s">
        <x:v>91</x:v>
      </x:c>
      <x:c r="E1266" s="0" t="s">
        <x:v>70</x:v>
      </x:c>
      <x:c r="F1266" s="0" t="s">
        <x:v>84</x:v>
      </x:c>
      <x:c r="G1266" s="0" t="s">
        <x:v>62</x:v>
      </x:c>
      <x:c r="H1266" s="0" t="s">
        <x:v>63</x:v>
      </x:c>
      <x:c r="I1266" s="0" t="s">
        <x:v>55</x:v>
      </x:c>
      <x:c r="J1266" s="0">
        <x:v>323</x:v>
      </x:c>
    </x:row>
    <x:row r="1267" spans="1:10">
      <x:c r="A1267" s="0" t="s">
        <x:v>92</x:v>
      </x:c>
      <x:c r="B1267" s="0" t="s">
        <x:v>93</x:v>
      </x:c>
      <x:c r="C1267" s="0" t="s">
        <x:v>91</x:v>
      </x:c>
      <x:c r="D1267" s="0" t="s">
        <x:v>91</x:v>
      </x:c>
      <x:c r="E1267" s="0" t="s">
        <x:v>70</x:v>
      </x:c>
      <x:c r="F1267" s="0" t="s">
        <x:v>84</x:v>
      </x:c>
      <x:c r="G1267" s="0" t="s">
        <x:v>64</x:v>
      </x:c>
      <x:c r="H1267" s="0" t="s">
        <x:v>65</x:v>
      </x:c>
      <x:c r="I1267" s="0" t="s">
        <x:v>55</x:v>
      </x:c>
      <x:c r="J1267" s="0">
        <x:v>375</x:v>
      </x:c>
    </x:row>
    <x:row r="1268" spans="1:10">
      <x:c r="A1268" s="0" t="s">
        <x:v>92</x:v>
      </x:c>
      <x:c r="B1268" s="0" t="s">
        <x:v>93</x:v>
      </x:c>
      <x:c r="C1268" s="0" t="s">
        <x:v>91</x:v>
      </x:c>
      <x:c r="D1268" s="0" t="s">
        <x:v>91</x:v>
      </x:c>
      <x:c r="E1268" s="0" t="s">
        <x:v>70</x:v>
      </x:c>
      <x:c r="F1268" s="0" t="s">
        <x:v>84</x:v>
      </x:c>
      <x:c r="G1268" s="0" t="s">
        <x:v>66</x:v>
      </x:c>
      <x:c r="H1268" s="0" t="s">
        <x:v>67</x:v>
      </x:c>
      <x:c r="I1268" s="0" t="s">
        <x:v>55</x:v>
      </x:c>
      <x:c r="J1268" s="0">
        <x:v>2091</x:v>
      </x:c>
    </x:row>
    <x:row r="1269" spans="1:10">
      <x:c r="A1269" s="0" t="s">
        <x:v>92</x:v>
      </x:c>
      <x:c r="B1269" s="0" t="s">
        <x:v>93</x:v>
      </x:c>
      <x:c r="C1269" s="0" t="s">
        <x:v>91</x:v>
      </x:c>
      <x:c r="D1269" s="0" t="s">
        <x:v>91</x:v>
      </x:c>
      <x:c r="E1269" s="0" t="s">
        <x:v>70</x:v>
      </x:c>
      <x:c r="F1269" s="0" t="s">
        <x:v>84</x:v>
      </x:c>
      <x:c r="G1269" s="0" t="s">
        <x:v>68</x:v>
      </x:c>
      <x:c r="H1269" s="0" t="s">
        <x:v>69</x:v>
      </x:c>
      <x:c r="I1269" s="0" t="s">
        <x:v>55</x:v>
      </x:c>
      <x:c r="J1269" s="0">
        <x:v>382</x:v>
      </x:c>
    </x:row>
    <x:row r="1270" spans="1:10">
      <x:c r="A1270" s="0" t="s">
        <x:v>92</x:v>
      </x:c>
      <x:c r="B1270" s="0" t="s">
        <x:v>93</x:v>
      </x:c>
      <x:c r="C1270" s="0" t="s">
        <x:v>91</x:v>
      </x:c>
      <x:c r="D1270" s="0" t="s">
        <x:v>91</x:v>
      </x:c>
      <x:c r="E1270" s="0" t="s">
        <x:v>70</x:v>
      </x:c>
      <x:c r="F1270" s="0" t="s">
        <x:v>84</x:v>
      </x:c>
      <x:c r="G1270" s="0" t="s">
        <x:v>70</x:v>
      </x:c>
      <x:c r="H1270" s="0" t="s">
        <x:v>71</x:v>
      </x:c>
      <x:c r="I1270" s="0" t="s">
        <x:v>55</x:v>
      </x:c>
      <x:c r="J1270" s="0">
        <x:v>130</x:v>
      </x:c>
    </x:row>
    <x:row r="1271" spans="1:10">
      <x:c r="A1271" s="0" t="s">
        <x:v>92</x:v>
      </x:c>
      <x:c r="B1271" s="0" t="s">
        <x:v>93</x:v>
      </x:c>
      <x:c r="C1271" s="0" t="s">
        <x:v>91</x:v>
      </x:c>
      <x:c r="D1271" s="0" t="s">
        <x:v>91</x:v>
      </x:c>
      <x:c r="E1271" s="0" t="s">
        <x:v>70</x:v>
      </x:c>
      <x:c r="F1271" s="0" t="s">
        <x:v>84</x:v>
      </x:c>
      <x:c r="G1271" s="0" t="s">
        <x:v>72</x:v>
      </x:c>
      <x:c r="H1271" s="0" t="s">
        <x:v>73</x:v>
      </x:c>
      <x:c r="I1271" s="0" t="s">
        <x:v>55</x:v>
      </x:c>
      <x:c r="J1271" s="0">
        <x:v>983</x:v>
      </x:c>
    </x:row>
    <x:row r="1272" spans="1:10">
      <x:c r="A1272" s="0" t="s">
        <x:v>92</x:v>
      </x:c>
      <x:c r="B1272" s="0" t="s">
        <x:v>93</x:v>
      </x:c>
      <x:c r="C1272" s="0" t="s">
        <x:v>91</x:v>
      </x:c>
      <x:c r="D1272" s="0" t="s">
        <x:v>91</x:v>
      </x:c>
      <x:c r="E1272" s="0" t="s">
        <x:v>70</x:v>
      </x:c>
      <x:c r="F1272" s="0" t="s">
        <x:v>84</x:v>
      </x:c>
      <x:c r="G1272" s="0" t="s">
        <x:v>74</x:v>
      </x:c>
      <x:c r="H1272" s="0" t="s">
        <x:v>75</x:v>
      </x:c>
      <x:c r="I1272" s="0" t="s">
        <x:v>55</x:v>
      </x:c>
      <x:c r="J1272" s="0">
        <x:v>34</x:v>
      </x:c>
    </x:row>
    <x:row r="1273" spans="1:10">
      <x:c r="A1273" s="0" t="s">
        <x:v>92</x:v>
      </x:c>
      <x:c r="B1273" s="0" t="s">
        <x:v>93</x:v>
      </x:c>
      <x:c r="C1273" s="0" t="s">
        <x:v>91</x:v>
      </x:c>
      <x:c r="D1273" s="0" t="s">
        <x:v>91</x:v>
      </x:c>
      <x:c r="E1273" s="0" t="s">
        <x:v>70</x:v>
      </x:c>
      <x:c r="F1273" s="0" t="s">
        <x:v>84</x:v>
      </x:c>
      <x:c r="G1273" s="0" t="s">
        <x:v>76</x:v>
      </x:c>
      <x:c r="H1273" s="0" t="s">
        <x:v>77</x:v>
      </x:c>
      <x:c r="I1273" s="0" t="s">
        <x:v>55</x:v>
      </x:c>
      <x:c r="J1273" s="0">
        <x:v>6786</x:v>
      </x:c>
    </x:row>
    <x:row r="1274" spans="1:10">
      <x:c r="A1274" s="0" t="s">
        <x:v>92</x:v>
      </x:c>
      <x:c r="B1274" s="0" t="s">
        <x:v>93</x:v>
      </x:c>
      <x:c r="C1274" s="0" t="s">
        <x:v>91</x:v>
      </x:c>
      <x:c r="D1274" s="0" t="s">
        <x:v>91</x:v>
      </x:c>
      <x:c r="E1274" s="0" t="s">
        <x:v>68</x:v>
      </x:c>
      <x:c r="F1274" s="0" t="s">
        <x:v>85</x:v>
      </x:c>
      <x:c r="G1274" s="0" t="s">
        <x:v>53</x:v>
      </x:c>
      <x:c r="H1274" s="0" t="s">
        <x:v>54</x:v>
      </x:c>
      <x:c r="I1274" s="0" t="s">
        <x:v>55</x:v>
      </x:c>
    </x:row>
    <x:row r="1275" spans="1:10">
      <x:c r="A1275" s="0" t="s">
        <x:v>92</x:v>
      </x:c>
      <x:c r="B1275" s="0" t="s">
        <x:v>93</x:v>
      </x:c>
      <x:c r="C1275" s="0" t="s">
        <x:v>91</x:v>
      </x:c>
      <x:c r="D1275" s="0" t="s">
        <x:v>91</x:v>
      </x:c>
      <x:c r="E1275" s="0" t="s">
        <x:v>68</x:v>
      </x:c>
      <x:c r="F1275" s="0" t="s">
        <x:v>85</x:v>
      </x:c>
      <x:c r="G1275" s="0" t="s">
        <x:v>56</x:v>
      </x:c>
      <x:c r="H1275" s="0" t="s">
        <x:v>57</x:v>
      </x:c>
      <x:c r="I1275" s="0" t="s">
        <x:v>55</x:v>
      </x:c>
    </x:row>
    <x:row r="1276" spans="1:10">
      <x:c r="A1276" s="0" t="s">
        <x:v>92</x:v>
      </x:c>
      <x:c r="B1276" s="0" t="s">
        <x:v>93</x:v>
      </x:c>
      <x:c r="C1276" s="0" t="s">
        <x:v>91</x:v>
      </x:c>
      <x:c r="D1276" s="0" t="s">
        <x:v>91</x:v>
      </x:c>
      <x:c r="E1276" s="0" t="s">
        <x:v>68</x:v>
      </x:c>
      <x:c r="F1276" s="0" t="s">
        <x:v>85</x:v>
      </x:c>
      <x:c r="G1276" s="0" t="s">
        <x:v>58</x:v>
      </x:c>
      <x:c r="H1276" s="0" t="s">
        <x:v>59</x:v>
      </x:c>
      <x:c r="I1276" s="0" t="s">
        <x:v>55</x:v>
      </x:c>
    </x:row>
    <x:row r="1277" spans="1:10">
      <x:c r="A1277" s="0" t="s">
        <x:v>92</x:v>
      </x:c>
      <x:c r="B1277" s="0" t="s">
        <x:v>93</x:v>
      </x:c>
      <x:c r="C1277" s="0" t="s">
        <x:v>91</x:v>
      </x:c>
      <x:c r="D1277" s="0" t="s">
        <x:v>91</x:v>
      </x:c>
      <x:c r="E1277" s="0" t="s">
        <x:v>68</x:v>
      </x:c>
      <x:c r="F1277" s="0" t="s">
        <x:v>85</x:v>
      </x:c>
      <x:c r="G1277" s="0" t="s">
        <x:v>60</x:v>
      </x:c>
      <x:c r="H1277" s="0" t="s">
        <x:v>61</x:v>
      </x:c>
      <x:c r="I1277" s="0" t="s">
        <x:v>55</x:v>
      </x:c>
    </x:row>
    <x:row r="1278" spans="1:10">
      <x:c r="A1278" s="0" t="s">
        <x:v>92</x:v>
      </x:c>
      <x:c r="B1278" s="0" t="s">
        <x:v>93</x:v>
      </x:c>
      <x:c r="C1278" s="0" t="s">
        <x:v>91</x:v>
      </x:c>
      <x:c r="D1278" s="0" t="s">
        <x:v>91</x:v>
      </x:c>
      <x:c r="E1278" s="0" t="s">
        <x:v>68</x:v>
      </x:c>
      <x:c r="F1278" s="0" t="s">
        <x:v>85</x:v>
      </x:c>
      <x:c r="G1278" s="0" t="s">
        <x:v>62</x:v>
      </x:c>
      <x:c r="H1278" s="0" t="s">
        <x:v>63</x:v>
      </x:c>
      <x:c r="I1278" s="0" t="s">
        <x:v>55</x:v>
      </x:c>
    </x:row>
    <x:row r="1279" spans="1:10">
      <x:c r="A1279" s="0" t="s">
        <x:v>92</x:v>
      </x:c>
      <x:c r="B1279" s="0" t="s">
        <x:v>93</x:v>
      </x:c>
      <x:c r="C1279" s="0" t="s">
        <x:v>91</x:v>
      </x:c>
      <x:c r="D1279" s="0" t="s">
        <x:v>91</x:v>
      </x:c>
      <x:c r="E1279" s="0" t="s">
        <x:v>68</x:v>
      </x:c>
      <x:c r="F1279" s="0" t="s">
        <x:v>85</x:v>
      </x:c>
      <x:c r="G1279" s="0" t="s">
        <x:v>64</x:v>
      </x:c>
      <x:c r="H1279" s="0" t="s">
        <x:v>65</x:v>
      </x:c>
      <x:c r="I1279" s="0" t="s">
        <x:v>55</x:v>
      </x:c>
    </x:row>
    <x:row r="1280" spans="1:10">
      <x:c r="A1280" s="0" t="s">
        <x:v>92</x:v>
      </x:c>
      <x:c r="B1280" s="0" t="s">
        <x:v>93</x:v>
      </x:c>
      <x:c r="C1280" s="0" t="s">
        <x:v>91</x:v>
      </x:c>
      <x:c r="D1280" s="0" t="s">
        <x:v>91</x:v>
      </x:c>
      <x:c r="E1280" s="0" t="s">
        <x:v>68</x:v>
      </x:c>
      <x:c r="F1280" s="0" t="s">
        <x:v>85</x:v>
      </x:c>
      <x:c r="G1280" s="0" t="s">
        <x:v>66</x:v>
      </x:c>
      <x:c r="H1280" s="0" t="s">
        <x:v>67</x:v>
      </x:c>
      <x:c r="I1280" s="0" t="s">
        <x:v>55</x:v>
      </x:c>
    </x:row>
    <x:row r="1281" spans="1:10">
      <x:c r="A1281" s="0" t="s">
        <x:v>92</x:v>
      </x:c>
      <x:c r="B1281" s="0" t="s">
        <x:v>93</x:v>
      </x:c>
      <x:c r="C1281" s="0" t="s">
        <x:v>91</x:v>
      </x:c>
      <x:c r="D1281" s="0" t="s">
        <x:v>91</x:v>
      </x:c>
      <x:c r="E1281" s="0" t="s">
        <x:v>68</x:v>
      </x:c>
      <x:c r="F1281" s="0" t="s">
        <x:v>85</x:v>
      </x:c>
      <x:c r="G1281" s="0" t="s">
        <x:v>68</x:v>
      </x:c>
      <x:c r="H1281" s="0" t="s">
        <x:v>69</x:v>
      </x:c>
      <x:c r="I1281" s="0" t="s">
        <x:v>55</x:v>
      </x:c>
    </x:row>
    <x:row r="1282" spans="1:10">
      <x:c r="A1282" s="0" t="s">
        <x:v>92</x:v>
      </x:c>
      <x:c r="B1282" s="0" t="s">
        <x:v>93</x:v>
      </x:c>
      <x:c r="C1282" s="0" t="s">
        <x:v>91</x:v>
      </x:c>
      <x:c r="D1282" s="0" t="s">
        <x:v>91</x:v>
      </x:c>
      <x:c r="E1282" s="0" t="s">
        <x:v>68</x:v>
      </x:c>
      <x:c r="F1282" s="0" t="s">
        <x:v>85</x:v>
      </x:c>
      <x:c r="G1282" s="0" t="s">
        <x:v>70</x:v>
      </x:c>
      <x:c r="H1282" s="0" t="s">
        <x:v>71</x:v>
      </x:c>
      <x:c r="I1282" s="0" t="s">
        <x:v>55</x:v>
      </x:c>
    </x:row>
    <x:row r="1283" spans="1:10">
      <x:c r="A1283" s="0" t="s">
        <x:v>92</x:v>
      </x:c>
      <x:c r="B1283" s="0" t="s">
        <x:v>93</x:v>
      </x:c>
      <x:c r="C1283" s="0" t="s">
        <x:v>91</x:v>
      </x:c>
      <x:c r="D1283" s="0" t="s">
        <x:v>91</x:v>
      </x:c>
      <x:c r="E1283" s="0" t="s">
        <x:v>68</x:v>
      </x:c>
      <x:c r="F1283" s="0" t="s">
        <x:v>85</x:v>
      </x:c>
      <x:c r="G1283" s="0" t="s">
        <x:v>72</x:v>
      </x:c>
      <x:c r="H1283" s="0" t="s">
        <x:v>73</x:v>
      </x:c>
      <x:c r="I1283" s="0" t="s">
        <x:v>55</x:v>
      </x:c>
    </x:row>
    <x:row r="1284" spans="1:10">
      <x:c r="A1284" s="0" t="s">
        <x:v>92</x:v>
      </x:c>
      <x:c r="B1284" s="0" t="s">
        <x:v>93</x:v>
      </x:c>
      <x:c r="C1284" s="0" t="s">
        <x:v>91</x:v>
      </x:c>
      <x:c r="D1284" s="0" t="s">
        <x:v>91</x:v>
      </x:c>
      <x:c r="E1284" s="0" t="s">
        <x:v>68</x:v>
      </x:c>
      <x:c r="F1284" s="0" t="s">
        <x:v>85</x:v>
      </x:c>
      <x:c r="G1284" s="0" t="s">
        <x:v>74</x:v>
      </x:c>
      <x:c r="H1284" s="0" t="s">
        <x:v>75</x:v>
      </x:c>
      <x:c r="I1284" s="0" t="s">
        <x:v>55</x:v>
      </x:c>
    </x:row>
    <x:row r="1285" spans="1:10">
      <x:c r="A1285" s="0" t="s">
        <x:v>92</x:v>
      </x:c>
      <x:c r="B1285" s="0" t="s">
        <x:v>93</x:v>
      </x:c>
      <x:c r="C1285" s="0" t="s">
        <x:v>91</x:v>
      </x:c>
      <x:c r="D1285" s="0" t="s">
        <x:v>91</x:v>
      </x:c>
      <x:c r="E1285" s="0" t="s">
        <x:v>68</x:v>
      </x:c>
      <x:c r="F1285" s="0" t="s">
        <x:v>85</x:v>
      </x:c>
      <x:c r="G1285" s="0" t="s">
        <x:v>76</x:v>
      </x:c>
      <x:c r="H1285" s="0" t="s">
        <x:v>77</x:v>
      </x:c>
      <x:c r="I1285" s="0" t="s">
        <x:v>55</x:v>
      </x:c>
    </x:row>
    <x:row r="1286" spans="1:10">
      <x:c r="A1286" s="0" t="s">
        <x:v>92</x:v>
      </x:c>
      <x:c r="B1286" s="0" t="s">
        <x:v>93</x:v>
      </x:c>
      <x:c r="C1286" s="0" t="s">
        <x:v>91</x:v>
      </x:c>
      <x:c r="D1286" s="0" t="s">
        <x:v>91</x:v>
      </x:c>
      <x:c r="E1286" s="0" t="s">
        <x:v>53</x:v>
      </x:c>
      <x:c r="F1286" s="0" t="s">
        <x:v>86</x:v>
      </x:c>
      <x:c r="G1286" s="0" t="s">
        <x:v>53</x:v>
      </x:c>
      <x:c r="H1286" s="0" t="s">
        <x:v>54</x:v>
      </x:c>
      <x:c r="I1286" s="0" t="s">
        <x:v>55</x:v>
      </x:c>
    </x:row>
    <x:row r="1287" spans="1:10">
      <x:c r="A1287" s="0" t="s">
        <x:v>92</x:v>
      </x:c>
      <x:c r="B1287" s="0" t="s">
        <x:v>93</x:v>
      </x:c>
      <x:c r="C1287" s="0" t="s">
        <x:v>91</x:v>
      </x:c>
      <x:c r="D1287" s="0" t="s">
        <x:v>91</x:v>
      </x:c>
      <x:c r="E1287" s="0" t="s">
        <x:v>53</x:v>
      </x:c>
      <x:c r="F1287" s="0" t="s">
        <x:v>86</x:v>
      </x:c>
      <x:c r="G1287" s="0" t="s">
        <x:v>56</x:v>
      </x:c>
      <x:c r="H1287" s="0" t="s">
        <x:v>57</x:v>
      </x:c>
      <x:c r="I1287" s="0" t="s">
        <x:v>55</x:v>
      </x:c>
      <x:c r="J1287" s="0">
        <x:v>9</x:v>
      </x:c>
    </x:row>
    <x:row r="1288" spans="1:10">
      <x:c r="A1288" s="0" t="s">
        <x:v>92</x:v>
      </x:c>
      <x:c r="B1288" s="0" t="s">
        <x:v>93</x:v>
      </x:c>
      <x:c r="C1288" s="0" t="s">
        <x:v>91</x:v>
      </x:c>
      <x:c r="D1288" s="0" t="s">
        <x:v>91</x:v>
      </x:c>
      <x:c r="E1288" s="0" t="s">
        <x:v>53</x:v>
      </x:c>
      <x:c r="F1288" s="0" t="s">
        <x:v>86</x:v>
      </x:c>
      <x:c r="G1288" s="0" t="s">
        <x:v>58</x:v>
      </x:c>
      <x:c r="H1288" s="0" t="s">
        <x:v>59</x:v>
      </x:c>
      <x:c r="I1288" s="0" t="s">
        <x:v>55</x:v>
      </x:c>
    </x:row>
    <x:row r="1289" spans="1:10">
      <x:c r="A1289" s="0" t="s">
        <x:v>92</x:v>
      </x:c>
      <x:c r="B1289" s="0" t="s">
        <x:v>93</x:v>
      </x:c>
      <x:c r="C1289" s="0" t="s">
        <x:v>91</x:v>
      </x:c>
      <x:c r="D1289" s="0" t="s">
        <x:v>91</x:v>
      </x:c>
      <x:c r="E1289" s="0" t="s">
        <x:v>53</x:v>
      </x:c>
      <x:c r="F1289" s="0" t="s">
        <x:v>86</x:v>
      </x:c>
      <x:c r="G1289" s="0" t="s">
        <x:v>60</x:v>
      </x:c>
      <x:c r="H1289" s="0" t="s">
        <x:v>61</x:v>
      </x:c>
      <x:c r="I1289" s="0" t="s">
        <x:v>55</x:v>
      </x:c>
    </x:row>
    <x:row r="1290" spans="1:10">
      <x:c r="A1290" s="0" t="s">
        <x:v>92</x:v>
      </x:c>
      <x:c r="B1290" s="0" t="s">
        <x:v>93</x:v>
      </x:c>
      <x:c r="C1290" s="0" t="s">
        <x:v>91</x:v>
      </x:c>
      <x:c r="D1290" s="0" t="s">
        <x:v>91</x:v>
      </x:c>
      <x:c r="E1290" s="0" t="s">
        <x:v>53</x:v>
      </x:c>
      <x:c r="F1290" s="0" t="s">
        <x:v>86</x:v>
      </x:c>
      <x:c r="G1290" s="0" t="s">
        <x:v>62</x:v>
      </x:c>
      <x:c r="H1290" s="0" t="s">
        <x:v>63</x:v>
      </x:c>
      <x:c r="I1290" s="0" t="s">
        <x:v>55</x:v>
      </x:c>
    </x:row>
    <x:row r="1291" spans="1:10">
      <x:c r="A1291" s="0" t="s">
        <x:v>92</x:v>
      </x:c>
      <x:c r="B1291" s="0" t="s">
        <x:v>93</x:v>
      </x:c>
      <x:c r="C1291" s="0" t="s">
        <x:v>91</x:v>
      </x:c>
      <x:c r="D1291" s="0" t="s">
        <x:v>91</x:v>
      </x:c>
      <x:c r="E1291" s="0" t="s">
        <x:v>53</x:v>
      </x:c>
      <x:c r="F1291" s="0" t="s">
        <x:v>86</x:v>
      </x:c>
      <x:c r="G1291" s="0" t="s">
        <x:v>64</x:v>
      </x:c>
      <x:c r="H1291" s="0" t="s">
        <x:v>65</x:v>
      </x:c>
      <x:c r="I1291" s="0" t="s">
        <x:v>55</x:v>
      </x:c>
    </x:row>
    <x:row r="1292" spans="1:10">
      <x:c r="A1292" s="0" t="s">
        <x:v>92</x:v>
      </x:c>
      <x:c r="B1292" s="0" t="s">
        <x:v>93</x:v>
      </x:c>
      <x:c r="C1292" s="0" t="s">
        <x:v>91</x:v>
      </x:c>
      <x:c r="D1292" s="0" t="s">
        <x:v>91</x:v>
      </x:c>
      <x:c r="E1292" s="0" t="s">
        <x:v>53</x:v>
      </x:c>
      <x:c r="F1292" s="0" t="s">
        <x:v>86</x:v>
      </x:c>
      <x:c r="G1292" s="0" t="s">
        <x:v>66</x:v>
      </x:c>
      <x:c r="H1292" s="0" t="s">
        <x:v>67</x:v>
      </x:c>
      <x:c r="I1292" s="0" t="s">
        <x:v>55</x:v>
      </x:c>
    </x:row>
    <x:row r="1293" spans="1:10">
      <x:c r="A1293" s="0" t="s">
        <x:v>92</x:v>
      </x:c>
      <x:c r="B1293" s="0" t="s">
        <x:v>93</x:v>
      </x:c>
      <x:c r="C1293" s="0" t="s">
        <x:v>91</x:v>
      </x:c>
      <x:c r="D1293" s="0" t="s">
        <x:v>91</x:v>
      </x:c>
      <x:c r="E1293" s="0" t="s">
        <x:v>53</x:v>
      </x:c>
      <x:c r="F1293" s="0" t="s">
        <x:v>86</x:v>
      </x:c>
      <x:c r="G1293" s="0" t="s">
        <x:v>68</x:v>
      </x:c>
      <x:c r="H1293" s="0" t="s">
        <x:v>69</x:v>
      </x:c>
      <x:c r="I1293" s="0" t="s">
        <x:v>55</x:v>
      </x:c>
    </x:row>
    <x:row r="1294" spans="1:10">
      <x:c r="A1294" s="0" t="s">
        <x:v>92</x:v>
      </x:c>
      <x:c r="B1294" s="0" t="s">
        <x:v>93</x:v>
      </x:c>
      <x:c r="C1294" s="0" t="s">
        <x:v>91</x:v>
      </x:c>
      <x:c r="D1294" s="0" t="s">
        <x:v>91</x:v>
      </x:c>
      <x:c r="E1294" s="0" t="s">
        <x:v>53</x:v>
      </x:c>
      <x:c r="F1294" s="0" t="s">
        <x:v>86</x:v>
      </x:c>
      <x:c r="G1294" s="0" t="s">
        <x:v>70</x:v>
      </x:c>
      <x:c r="H1294" s="0" t="s">
        <x:v>71</x:v>
      </x:c>
      <x:c r="I1294" s="0" t="s">
        <x:v>55</x:v>
      </x:c>
    </x:row>
    <x:row r="1295" spans="1:10">
      <x:c r="A1295" s="0" t="s">
        <x:v>92</x:v>
      </x:c>
      <x:c r="B1295" s="0" t="s">
        <x:v>93</x:v>
      </x:c>
      <x:c r="C1295" s="0" t="s">
        <x:v>91</x:v>
      </x:c>
      <x:c r="D1295" s="0" t="s">
        <x:v>91</x:v>
      </x:c>
      <x:c r="E1295" s="0" t="s">
        <x:v>53</x:v>
      </x:c>
      <x:c r="F1295" s="0" t="s">
        <x:v>86</x:v>
      </x:c>
      <x:c r="G1295" s="0" t="s">
        <x:v>72</x:v>
      </x:c>
      <x:c r="H1295" s="0" t="s">
        <x:v>73</x:v>
      </x:c>
      <x:c r="I1295" s="0" t="s">
        <x:v>55</x:v>
      </x:c>
    </x:row>
    <x:row r="1296" spans="1:10">
      <x:c r="A1296" s="0" t="s">
        <x:v>92</x:v>
      </x:c>
      <x:c r="B1296" s="0" t="s">
        <x:v>93</x:v>
      </x:c>
      <x:c r="C1296" s="0" t="s">
        <x:v>91</x:v>
      </x:c>
      <x:c r="D1296" s="0" t="s">
        <x:v>91</x:v>
      </x:c>
      <x:c r="E1296" s="0" t="s">
        <x:v>53</x:v>
      </x:c>
      <x:c r="F1296" s="0" t="s">
        <x:v>86</x:v>
      </x:c>
      <x:c r="G1296" s="0" t="s">
        <x:v>74</x:v>
      </x:c>
      <x:c r="H1296" s="0" t="s">
        <x:v>75</x:v>
      </x:c>
      <x:c r="I1296" s="0" t="s">
        <x:v>55</x:v>
      </x:c>
    </x:row>
    <x:row r="1297" spans="1:10">
      <x:c r="A1297" s="0" t="s">
        <x:v>92</x:v>
      </x:c>
      <x:c r="B1297" s="0" t="s">
        <x:v>93</x:v>
      </x:c>
      <x:c r="C1297" s="0" t="s">
        <x:v>91</x:v>
      </x:c>
      <x:c r="D1297" s="0" t="s">
        <x:v>91</x:v>
      </x:c>
      <x:c r="E1297" s="0" t="s">
        <x:v>53</x:v>
      </x:c>
      <x:c r="F1297" s="0" t="s">
        <x:v>86</x:v>
      </x:c>
      <x:c r="G1297" s="0" t="s">
        <x:v>76</x:v>
      </x:c>
      <x:c r="H1297" s="0" t="s">
        <x:v>77</x:v>
      </x:c>
      <x:c r="I1297" s="0" t="s">
        <x:v>55</x:v>
      </x:c>
      <x:c r="J129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7" sheet="Unpivoted"/>
  </x:cacheSource>
  <x:cacheFields>
    <x:cacheField name="STATISTIC">
      <x:sharedItems count="2">
        <x:s v="SOL24C01"/>
        <x:s v="SOL24C02"/>
      </x:sharedItems>
    </x:cacheField>
    <x:cacheField name="Statistic Label">
      <x:sharedItems count="2">
        <x:s v="Fully certified completion"/>
        <x:s v="Partially certified completi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9">
        <x:s v="98"/>
        <x:s v="01"/>
        <x:s v="02"/>
        <x:s v="03"/>
        <x:s v="04"/>
        <x:s v="041"/>
        <x:s v="05"/>
        <x:s v="06"/>
        <x:s v="08"/>
      </x:sharedItems>
    </x:cacheField>
    <x:cacheField name=" Award Level and Outcomes">
      <x:sharedItems count="9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8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(Broad ISCED)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85" count="417">
        <x:s v=""/>
        <x:n v="62"/>
        <x:n v="252"/>
        <x:n v="1748"/>
        <x:n v="533"/>
        <x:n v="1684"/>
        <x:n v="2345"/>
        <x:n v="6624"/>
        <x:n v="878"/>
        <x:n v="3581"/>
        <x:n v="60"/>
        <x:n v="7668"/>
        <x:n v="73"/>
        <x:n v="23"/>
        <x:n v="96"/>
        <x:n v="634"/>
        <x:n v="1352"/>
        <x:n v="151"/>
        <x:n v="734"/>
        <x:n v="3772"/>
        <x:n v="6"/>
        <x:n v="891"/>
        <x:n v="5"/>
        <x:n v="2082"/>
        <x:n v="8993"/>
        <x:n v="509"/>
        <x:n v="672"/>
        <x:n v="2054"/>
        <x:n v="6398"/>
        <x:n v="4009"/>
        <x:n v="1436"/>
        <x:n v="923"/>
        <x:n v="8975"/>
        <x:n v="853"/>
        <x:n v="355"/>
        <x:n v="2744"/>
        <x:n v="154"/>
        <x:n v="28573"/>
        <x:n v="168"/>
        <x:n v="1041"/>
        <x:n v="1581"/>
        <x:n v="2483"/>
        <x:n v="195"/>
        <x:n v="477"/>
        <x:n v="27"/>
        <x:n v="7108"/>
        <x:n v="16"/>
        <x:n v="276"/>
        <x:n v="789"/>
        <x:n v="384"/>
        <x:n v="796"/>
        <x:n v="1091"/>
        <x:n v="3348"/>
        <x:n v="464"/>
        <x:n v="2779"/>
        <x:n v="20"/>
        <x:n v="4523"/>
        <x:n v="47"/>
        <x:n v="24"/>
        <x:n v="418"/>
        <x:n v="696"/>
        <x:n v="65"/>
        <x:n v="478"/>
        <x:n v="1873"/>
        <x:n v="446"/>
        <x:n v="9"/>
        <x:n v="826"/>
        <x:n v="4817"/>
        <x:n v="421"/>
        <x:n v="730"/>
        <x:n v="1796"/>
        <x:n v="4749"/>
        <x:n v="3128"/>
        <x:n v="985"/>
        <x:n v="472"/>
        <x:n v="8915"/>
        <x:n v="915"/>
        <x:n v="385"/>
        <x:n v="2264"/>
        <x:n v="139"/>
        <x:n v="24478"/>
        <x:n v="186"/>
        <x:n v="1830"/>
        <x:n v="2313"/>
        <x:n v="157"/>
        <x:n v="344"/>
        <x:n v="207"/>
        <x:n v="793"/>
        <x:n v="8"/>
        <x:n v="81"/>
        <x:n v="552"/>
        <x:n v="870"/>
        <x:n v="600"/>
        <x:n v="1327"/>
        <x:n v="1004"/>
        <x:n v="515"/>
        <x:n v="2159"/>
        <x:n v="57"/>
        <x:n v="3709"/>
        <x:n v="25"/>
        <x:n v="26"/>
        <x:n v="3817"/>
        <x:n v="373"/>
        <x:n v="12"/>
        <x:n v="694"/>
        <x:n v="36"/>
        <x:n v="590"/>
        <x:n v="1951"/>
        <x:n v="450"/>
        <x:n v="880"/>
        <x:n v="662"/>
        <x:n v="684"/>
        <x:n v="1874"/>
        <x:n v="4794"/>
        <x:n v="3219"/>
        <x:n v="1172"/>
        <x:n v="603"/>
        <x:n v="8530"/>
        <x:n v="683"/>
        <x:n v="395"/>
        <x:n v="111"/>
        <x:n v="24224"/>
        <x:n v="228"/>
        <x:n v="886"/>
        <x:n v="2569"/>
        <x:n v="2699"/>
        <x:n v="234"/>
        <x:n v="394"/>
        <x:n v="227"/>
        <x:n v="703"/>
        <x:n v="67"/>
        <x:n v="8007"/>
        <x:n v="70"/>
        <x:n v="69"/>
        <x:n v="963"/>
        <x:n v="59"/>
        <x:n v="2062"/>
        <x:n v="1619"/>
        <x:n v="223"/>
        <x:n v="1245"/>
        <x:n v="18"/>
        <x:n v="1440"/>
        <x:n v="1276"/>
        <x:n v="3389"/>
        <x:n v="77"/>
        <x:n v="5733"/>
        <x:n v="40"/>
        <x:n v="61"/>
        <x:n v="5937"/>
        <x:n v="541"/>
        <x:n v="790"/>
        <x:n v="835"/>
        <x:n v="2604"/>
        <x:n v="516"/>
        <x:n v="1510"/>
        <x:n v="455"/>
        <x:n v="688"/>
        <x:n v="1788"/>
        <x:n v="4465"/>
        <x:n v="2251"/>
        <x:n v="1528"/>
        <x:n v="847"/>
        <x:n v="8027"/>
        <x:n v="567"/>
        <x:n v="378"/>
        <x:n v="1780"/>
        <x:n v="137"/>
        <x:n v="22456"/>
        <x:n v="232"/>
        <x:n v="785"/>
        <x:n v="1897"/>
        <x:n v="2310"/>
        <x:n v="794"/>
        <x:n v="374"/>
        <x:n v="189"/>
        <x:n v="677"/>
        <x:n v="28"/>
        <x:n v="306"/>
        <x:n v="1565"/>
        <x:n v="84"/>
        <x:n v="2702"/>
        <x:n v="2597"/>
        <x:n v="307"/>
        <x:n v="1758"/>
        <x:n v="2136"/>
        <x:n v="11477"/>
        <x:n v="2724"/>
        <x:n v="4975"/>
        <x:n v="7"/>
        <x:n v="417"/>
        <x:n v="7842"/>
        <x:n v="83"/>
        <x:n v="14"/>
        <x:n v="63"/>
        <x:n v="8426"/>
        <x:n v="828"/>
        <x:n v="1223"/>
        <x:n v="1451"/>
        <x:n v="3803"/>
        <x:n v="604"/>
        <x:n v="1752"/>
        <x:n v="805"/>
        <x:n v="2243"/>
        <x:n v="5715"/>
        <x:n v="1474"/>
        <x:n v="2044"/>
        <x:n v="1482"/>
        <x:n v="9645"/>
        <x:n v="778"/>
        <x:n v="397"/>
        <x:n v="2190"/>
        <x:n v="128"/>
        <x:n v="26901"/>
        <x:n v="260"/>
        <x:n v="736"/>
        <x:n v="2007"/>
        <x:n v="2043"/>
        <x:n v="1159"/>
        <x:n v="435"/>
        <x:n v="243"/>
        <x:n v="563"/>
        <x:n v="34"/>
        <x:n v="7480"/>
        <x:n v="52"/>
        <x:n v="1570"/>
        <x:n v="4092"/>
        <x:n v="199"/>
        <x:n v="1926"/>
        <x:n v="13081"/>
        <x:n v="4040"/>
        <x:n v="6729"/>
        <x:n v="13"/>
        <x:n v="31"/>
        <x:n v="624"/>
        <x:n v="10327"/>
        <x:n v="95"/>
        <x:n v="180"/>
        <x:n v="11292"/>
        <x:n v="633"/>
        <x:n v="1614"/>
        <x:n v="1406"/>
        <x:n v="4370"/>
        <x:n v="772"/>
        <x:n v="1753"/>
        <x:n v="10610"/>
        <x:n v="528"/>
        <x:n v="936"/>
        <x:n v="2553"/>
        <x:n v="6617"/>
        <x:n v="1235"/>
        <x:n v="2241"/>
        <x:n v="1827"/>
        <x:n v="11351"/>
        <x:n v="996"/>
        <x:n v="466"/>
        <x:n v="2531"/>
        <x:n v="132"/>
        <x:n v="30885"/>
        <x:n v="68"/>
        <x:n v="19"/>
        <x:n v="33"/>
        <x:n v="120"/>
        <x:n v="0"/>
        <x:n v="118"/>
        <x:n v="471"/>
        <x:n v="325"/>
        <x:n v="1045"/>
        <x:n v="368"/>
        <x:n v="907"/>
        <x:n v="2679"/>
        <x:n v="263"/>
        <x:n v="1598"/>
        <x:n v="272"/>
        <x:n v="393"/>
        <x:n v="2716"/>
        <x:n v="230"/>
        <x:n v="244"/>
        <x:n v="819"/>
        <x:n v="1323"/>
        <x:n v="903"/>
        <x:n v="316"/>
        <x:n v="176"/>
        <x:n v="2258"/>
        <x:n v="452"/>
        <x:n v="109"/>
        <x:n v="1219"/>
        <x:n v="50"/>
        <x:n v="7869"/>
        <x:n v="339"/>
        <x:n v="380"/>
        <x:n v="351"/>
        <x:n v="94"/>
        <x:n v="248"/>
        <x:n v="1656"/>
        <x:n v="55"/>
        <x:n v="411"/>
        <x:n v="129"/>
        <x:n v="682"/>
        <x:n v="430"/>
        <x:n v="1661"/>
        <x:n v="172"/>
        <x:n v="49"/>
        <x:n v="1301"/>
        <x:n v="261"/>
        <x:n v="2399"/>
        <x:n v="164"/>
        <x:n v="197"/>
        <x:n v="889"/>
        <x:n v="1303"/>
        <x:n v="699"/>
        <x:n v="299"/>
        <x:n v="209"/>
        <x:n v="2021"/>
        <x:n v="408"/>
        <x:n v="1068"/>
        <x:n v="44"/>
        <x:n v="7187"/>
        <x:n v="76"/>
        <x:n v="404"/>
        <x:n v="371"/>
        <x:n v="173"/>
        <x:n v="251"/>
        <x:n v="93"/>
        <x:n v="54"/>
        <x:n v="363"/>
        <x:n v="764"/>
        <x:n v="35"/>
        <x:n v="648"/>
        <x:n v="1781"/>
        <x:n v="11"/>
        <x:n v="238"/>
        <x:n v="329"/>
        <x:n v="1183"/>
        <x:n v="264"/>
        <x:n v="127"/>
        <x:n v="667"/>
        <x:n v="1413"/>
        <x:n v="274"/>
        <x:n v="231"/>
        <x:n v="2815"/>
        <x:n v="926"/>
        <x:n v="37"/>
        <x:n v="7801"/>
        <x:n v="470"/>
        <x:n v="529"/>
        <x:n v="191"/>
        <x:n v="91"/>
        <x:n v="115"/>
        <x:n v="17"/>
        <x:n v="569"/>
        <x:n v="1208"/>
        <x:n v="101"/>
        <x:n v="1885"/>
        <x:n v="182"/>
        <x:n v="10"/>
        <x:n v="1390"/>
        <x:n v="220"/>
        <x:n v="255"/>
        <x:n v="334"/>
        <x:n v="723"/>
        <x:n v="1036"/>
        <x:n v="510"/>
        <x:n v="323"/>
        <x:n v="206"/>
        <x:n v="2206"/>
        <x:n v="869"/>
        <x:n v="6670"/>
        <x:n v="399"/>
        <x:n v="347"/>
        <x:n v="184"/>
        <x:n v="175"/>
        <x:n v="15"/>
        <x:n v="108"/>
        <x:n v="124"/>
        <x:n v="480"/>
        <x:n v="134"/>
        <x:n v="1164"/>
        <x:n v="2518"/>
        <x:n v="2567"/>
        <x:n v="58"/>
        <x:n v="1444"/>
        <x:n v="221"/>
        <x:n v="2417"/>
        <x:n v="275"/>
        <x:n v="387"/>
        <x:n v="882"/>
        <x:n v="1112"/>
        <x:n v="313"/>
        <x:n v="2093"/>
        <x:n v="439"/>
        <x:n v="122"/>
        <x:n v="1014"/>
        <x:n v="6931"/>
        <x:n v="315"/>
        <x:n v="107"/>
        <x:n v="41"/>
        <x:n v="130"/>
        <x:n v="336"/>
        <x:n v="635"/>
        <x:n v="1155"/>
        <x:n v="332"/>
        <x:n v="1477"/>
        <x:n v="150"/>
        <x:n v="2218"/>
        <x:n v="2409"/>
        <x:n v="1419"/>
        <x:n v="270"/>
        <x:n v="188"/>
        <x:n v="2537"/>
        <x:n v="949"/>
        <x:n v="1061"/>
        <x:n v="183"/>
        <x:n v="375"/>
        <x:n v="2091"/>
        <x:n v="382"/>
        <x:n v="983"/>
        <x:n v="67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