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21227ee6bb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be7c12c584265a7c83e287721ee8e.psmdcp" Id="Rcb258bf52bea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<x:sst xmlns:x="http://schemas.openxmlformats.org/spreadsheetml/2006/main">
  <x:si>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</x:si>
  <x:si>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</x:si>
  <x:si>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SOL21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</x:si>
  <x:si>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</x:si>
  <x:si>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</x:si>
  <x:si>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</x:si>
  <x:si>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</x:si>
  <x:si>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</x:si>
  <x:si>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</x:si>
  <x:si>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</x:si>
  <x:si>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</x:si>
  <x:si>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</x:si>
  <x:si>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</x:si>
  <x:si>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</x:si>
  <x:si>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</x:si>
  <x:si>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</x:si>
  <x:si>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</x:si>
  <x:si>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</x:si>
  <x:si>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</x:si>
  <x:si>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</x:si>
  <x:si>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</x:si>
  <x:si>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</x:si>
  <x:si>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</x:si>
  <x:si>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</x:si>
  <x:si>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</x:si>
  <x:si>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</x:si>
  <x:si>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</x:si>
  <x:si>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</x:si>
  <x:si>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</x:si>
  <x:si>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</x:si>
  <x:si>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</x:si>
  <x:si>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</x:si>
  <x:si>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</x:si>
  <x:si>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</x:si>
  <x:si>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</x:si>
  <x:si>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</x:si>
  <x:si>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</x:si>
  <x:si>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</x:si>
  <x:si>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</x:si>
  <x:si>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</x:si>
  <x:si>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</x:si>
  <x:si>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</x:si>
  <x:si>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</x:si>
  <x:si>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</x:si>
  <x:si>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</x:si>
  <x:si>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</x:si>
  <x:si>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SOL21C01</x:t>
  </x:si>
  <x:si>
    <x:t>Learner completions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</x:si>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</x:sst>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44438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86048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131097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36961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6730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65102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108793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36274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7624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58577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102475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34523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5737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96547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136807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37083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7643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120148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SOL21C01"/>
      </x:sharedItems>
    </x:cacheField>
    <x:cacheField name="Statistic Label">
      <x:sharedItems count="1">
        <x:s v="Learner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" maxValue="164874" count="20">
        <x:n v="44438"/>
        <x:n v="611"/>
        <x:n v="86048"/>
        <x:n v="131097"/>
        <x:n v="36961"/>
        <x:n v="6730"/>
        <x:n v="65102"/>
        <x:n v="108793"/>
        <x:n v="36274"/>
        <x:n v="7624"/>
        <x:n v="58577"/>
        <x:n v="102475"/>
        <x:n v="34523"/>
        <x:n v="5737"/>
        <x:n v="96547"/>
        <x:n v="136807"/>
        <x:n v="37083"/>
        <x:n v="7643"/>
        <x:n v="120148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