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af4b1de9a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78356a031443b2acccc85812fe9da3.psmdcp" Id="Rd347e7b8c98a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<x:sst xmlns:x="http://schemas.openxmlformats.org/spreadsheetml/2006/main">
  <x:si>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</x:si>
  <x:si>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</x:si>
  <x:si>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SMRT20</x:t>
  </x:si>
  <x:si>
    <x:t>Name</x:t>
  </x:si>
  <x:si>
    <x:t>Individuals use of the Internet of Things (IoT)</x:t>
  </x:si>
  <x:si>
    <x:t>Frequency</x:t>
  </x:si>
  <x:si>
    <x:t>Annual</x:t>
  </x:si>
  <x:si>
    <x:t>Last Updated</x:t>
  </x:si>
  <x:si>
    <x:t>18/10/2024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</x:si>
  <x:si>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</x:si>
  <x:si>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16 years and over who used the internet in the previous 3 months.&lt;br&gt;</x:t>
    </x:r>
    <x:r>
      <x:rPr>
        <x:i/>
        <x:vertAlign val="baseline"/>
        <x:sz val="11"/>
        <x:color rgb="FF000000"/>
        <x:rFont val="Calibri"/>
        <x:family val="2"/>
      </x:rPr>
      <x:t>Use all types of IoT</x:t>
    </x:r>
    <x:r>
      <x:rPr>
        <x:vertAlign val="baseline"/>
        <x:sz val="11"/>
        <x:color rgb="FF000000"/>
        <x:rFont val="Calibri"/>
        <x:family val="2"/>
      </x:rPr>
      <x:t xml:space="preserve"> refers to individuals that used the all three types of Internet of Things (IoT) included in this table.</x:t>
    </x:r>
  </x:si>
  <x:si>
    <x:t>Url</x:t>
  </x:si>
  <x:si>
    <x:t>https://ws.cso.ie/public/api.restful/PxStat.Data.Cube_API.ReadDataset/SMRT20/XLSX/2007/en</x:t>
  </x:si>
  <x:si>
    <x:t>Product</x:t>
  </x:si>
  <x:si>
    <x:t>SMRT</x:t>
  </x:si>
  <x:si>
    <x:t>Smart Technology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</x:si>
  <x:si>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</x:si>
  <x:si>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</x:si>
  <x:si>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</x:si>
  <x:si>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</x:si>
  <x:si>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</x:si>
  <x:si>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</x:si>
  <x:si>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</x:si>
  <x:si>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</x:si>
  <x:si>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</x:si>
  <x:si>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</x:si>
  <x:si>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</x:si>
  <x:si>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</x:si>
  <x:si>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</x:si>
  <x:si>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</x:si>
  <x:si>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</x:si>
  <x:si>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</x:si>
  <x:si>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</x:si>
  <x:si>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</x:si>
  <x:si>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</x:si>
  <x:si>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</x:si>
  <x:si>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</x:si>
  <x:si>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</x:si>
  <x:si>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</x:si>
  <x:si>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</x:si>
  <x:si>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</x:si>
  <x:si>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</x:si>
  <x:si>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</x:si>
  <x:si>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</x:si>
  <x:si>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</x:si>
  <x:si>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</x:si>
  <x:si>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</x:si>
  <x:si>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SMRT20C01</x:t>
  </x:si>
  <x:si>
    <x:t>Use internet connected home systems for management of energy, security, etc.</x:t>
  </x:si>
  <x:si>
    <x:t>2024</x:t>
  </x:si>
  <x:si>
    <x:t>-</x:t>
  </x:si>
  <x:si>
    <x:t>All household compositions</x:t>
  </x:si>
  <x:si>
    <x:t>%</x:t>
  </x:si>
  <x:si>
    <x:t>10</x:t>
  </x:si>
  <x:si>
    <x:t>Households with no children</x:t>
  </x:si>
  <x:si>
    <x:t>20</x:t>
  </x:si>
  <x:si>
    <x:t>Households with children</x:t>
  </x:si>
  <x:si>
    <x:t>SMRT20C02</x:t>
  </x:si>
  <x:si>
    <x:t>Use internet connected home entertainment devices</x:t>
  </x:si>
  <x:si>
    <x:t>SMRT20C03</x:t>
  </x:si>
  <x:si>
    <x:t>Use other internet-connected devices</x:t>
  </x:si>
  <x:si>
    <x:t>SMRT20C04</x:t>
  </x:si>
  <x:si>
    <x:t>No smart technology 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</x:si>
</x:sst>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MRT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77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MRT20C01"/>
        <x:s v="SMRT20C02"/>
        <x:s v="SMRT20C03"/>
        <x:s v="SMRT20C04"/>
      </x:sharedItems>
    </x:cacheField>
    <x:cacheField name="Statistic Label">
      <x:sharedItems count="4">
        <x:s v="Use internet connected home systems for management of energy, security, etc."/>
        <x:s v="Use internet connected home entertainment devices"/>
        <x:s v="Use other internet-connected devices"/>
        <x:s v="No smart technology us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3">
        <x:s v="-"/>
        <x:s v="10"/>
        <x:s v="20"/>
      </x:sharedItems>
    </x:cacheField>
    <x:cacheField name="Household Composition">
      <x:sharedItems count="3">
        <x:s v="All household compositions"/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3" count="11">
        <x:n v="62"/>
        <x:n v="57"/>
        <x:n v="71"/>
        <x:n v="83"/>
        <x:n v="77"/>
        <x:n v="93"/>
        <x:n v="61"/>
        <x:n v="68"/>
        <x:n v="9"/>
        <x:n v="1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MRT20C01"/>
    <s v="Use internet connected home systems for management of energy, security, etc."/>
    <s v="2024"/>
    <s v="2024"/>
    <s v="-"/>
    <s v="All household compositions"/>
    <s v="%"/>
    <n v="62"/>
  </r>
  <r>
    <s v="SMRT20C01"/>
    <s v="Use internet connected home systems for management of energy, security, etc."/>
    <s v="2024"/>
    <s v="2024"/>
    <s v="10"/>
    <s v="Households with no children"/>
    <s v="%"/>
    <n v="57"/>
  </r>
  <r>
    <s v="SMRT20C01"/>
    <s v="Use internet connected home systems for management of energy, security, etc."/>
    <s v="2024"/>
    <s v="2024"/>
    <s v="20"/>
    <s v="Households with children"/>
    <s v="%"/>
    <n v="71"/>
  </r>
  <r>
    <s v="SMRT20C02"/>
    <s v="Use internet connected home entertainment devices"/>
    <s v="2024"/>
    <s v="2024"/>
    <s v="-"/>
    <s v="All household compositions"/>
    <s v="%"/>
    <n v="83"/>
  </r>
  <r>
    <s v="SMRT20C02"/>
    <s v="Use internet connected home entertainment devices"/>
    <s v="2024"/>
    <s v="2024"/>
    <s v="10"/>
    <s v="Households with no children"/>
    <s v="%"/>
    <n v="77"/>
  </r>
  <r>
    <s v="SMRT20C02"/>
    <s v="Use internet connected home entertainment devices"/>
    <s v="2024"/>
    <s v="2024"/>
    <s v="20"/>
    <s v="Households with children"/>
    <s v="%"/>
    <n v="93"/>
  </r>
  <r>
    <s v="SMRT20C03"/>
    <s v="Use other internet-connected devices"/>
    <s v="2024"/>
    <s v="2024"/>
    <s v="-"/>
    <s v="All household compositions"/>
    <s v="%"/>
    <n v="61"/>
  </r>
  <r>
    <s v="SMRT20C03"/>
    <s v="Use other internet-connected devices"/>
    <s v="2024"/>
    <s v="2024"/>
    <s v="10"/>
    <s v="Households with no children"/>
    <s v="%"/>
    <n v="57"/>
  </r>
  <r>
    <s v="SMRT20C03"/>
    <s v="Use other internet-connected devices"/>
    <s v="2024"/>
    <s v="2024"/>
    <s v="20"/>
    <s v="Households with children"/>
    <s v="%"/>
    <n v="68"/>
  </r>
  <r>
    <s v="SMRT20C04"/>
    <s v="No smart technology used"/>
    <s v="2024"/>
    <s v="2024"/>
    <s v="-"/>
    <s v="All household compositions"/>
    <s v="%"/>
    <n v="9"/>
  </r>
  <r>
    <s v="SMRT20C04"/>
    <s v="No smart technology used"/>
    <s v="2024"/>
    <s v="2024"/>
    <s v="10"/>
    <s v="Households with no children"/>
    <s v="%"/>
    <n v="13"/>
  </r>
  <r>
    <s v="SMRT20C04"/>
    <s v="No smart technology used"/>
    <s v="2024"/>
    <s v="2024"/>
    <s v="20"/>
    <s v="Households with children"/>
    <s v="%"/>
    <n v="4"/>
  </r>
</pivotCacheRecords>
</file>