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3b9d20150947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7d6511e4d24516876411ab67fed964.psmdcp" Id="R88adda8f9de947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<x:sst xmlns:x="http://schemas.openxmlformats.org/spreadsheetml/2006/main">
  <x:si>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</x:si>
  <x:si>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</x:si>
  <x:si>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SMRT05</x:t>
  </x:si>
  <x:si>
    <x:t>Name</x:t>
  </x:si>
  <x:si>
    <x:t>Individuals use of the Internet of Things (IoT)</x:t>
  </x:si>
  <x:si>
    <x:t>Frequency</x:t>
  </x:si>
  <x:si>
    <x:t>Annual</x:t>
  </x:si>
  <x:si>
    <x:t>Last Updated</x:t>
  </x:si>
  <x:si>
    <x:t>18/10/2024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</x:si>
  <x:si>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</x:si>
  <x:si>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16 years and over who used the internet in the previous 3 months.&lt;br&gt;</x:t>
    </x:r>
    <x:r>
      <x:rPr>
        <x:i/>
        <x:vertAlign val="baseline"/>
        <x:sz val="11"/>
        <x:color rgb="FF000000"/>
        <x:rFont val="Calibri"/>
        <x:family val="2"/>
      </x:rPr>
      <x:t>Use all types of IoT</x:t>
    </x:r>
    <x:r>
      <x:rPr>
        <x:vertAlign val="baseline"/>
        <x:sz val="11"/>
        <x:color rgb="FF000000"/>
        <x:rFont val="Calibri"/>
        <x:family val="2"/>
      </x:rPr>
      <x:t xml:space="preserve"> refers to individuals that used the all three types of Internet of Things (IoT) included in this table.</x:t>
    </x:r>
  </x:si>
  <x:si>
    <x:t>Url</x:t>
  </x:si>
  <x:si>
    <x:t>https://ws.cso.ie/public/api.restful/PxStat.Data.Cube_API.ReadDataset/SMRT05/XLSX/2007/en</x:t>
  </x:si>
  <x:si>
    <x:t>Product</x:t>
  </x:si>
  <x:si>
    <x:t>SMRT</x:t>
  </x:si>
  <x:si>
    <x:t>Smart Technology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</x:si>
  <x:si>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</x:si>
  <x:si>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</x:si>
  <x:si>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</x:si>
  <x:si>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</x:si>
  <x:si>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</x:si>
  <x:si>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</x:si>
  <x:si>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</x:si>
  <x:si>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</x:si>
  <x:si>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</x:si>
  <x:si>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</x:si>
  <x:si>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</x:si>
  <x:si>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</x:si>
  <x:si>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</x:si>
  <x:si>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</x:si>
  <x:si>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</x:si>
  <x:si>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</x:si>
  <x:si>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</x:si>
  <x:si>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</x:si>
  <x:si>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</x:si>
  <x:si>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</x:si>
  <x:si>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</x:si>
  <x:si>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</x:si>
  <x:si>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</x:si>
  <x:si>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</x:si>
  <x:si>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</x:si>
  <x:si>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</x:si>
  <x:si>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</x:si>
  <x:si>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</x:si>
  <x:si>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Quintiles</x:t>
  </x:si>
  <x:si>
    <x:t>UNIT</x:t>
  </x:si>
  <x:si>
    <x:t>VALUE</x:t>
  </x:si>
  <x:si>
    <x:t>SMRT05C01</x:t>
  </x:si>
  <x:si>
    <x:t>Use internet connected home systems for management of energy, security, etc.</x:t>
  </x:si>
  <x:si>
    <x:t>2022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</x:si>
  <x:si>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</x:si>
  <x:si>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</x:si>
  <x:si>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</x:si>
  <x:si>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</x:si>
  <x:si>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</x:si>
  <x:si>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</x:si>
  <x:si>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</x:si>
  <x:si>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</x:si>
  <x:si>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</x:si>
  <x:si>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</x:si>
  <x:si>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</x:si>
  <x:si>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2024</x:t>
  </x:si>
  <x:si>
    <x:t>SMRT05C02</x:t>
  </x:si>
  <x:si>
    <x:t>Use internet connected home entertainment devices</x:t>
  </x:si>
  <x:si>
    <x:t>SMRT05C03</x:t>
  </x:si>
  <x:si>
    <x:t>Use other internet connected devices</x:t>
  </x:si>
  <x:si>
    <x:t>SMRT05C04</x:t>
  </x:si>
  <x:si>
    <x:t>Use all types of IoT</x:t>
  </x:si>
  <x:si>
    <x:t>SMRT05C05</x:t>
  </x:si>
  <x:si>
    <x:t>No smart technology used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</x:si>
</x:sst>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 Quint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MRT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7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58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60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63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60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63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66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80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76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78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78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83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86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83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83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80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83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52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51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60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57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58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59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59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62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59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67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34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29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37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33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39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8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9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9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12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5">
        <x:s v="SMRT05C01"/>
        <x:s v="SMRT05C02"/>
        <x:s v="SMRT05C03"/>
        <x:s v="SMRT05C04"/>
        <x:s v="SMRT05C05"/>
      </x:sharedItems>
    </x:cacheField>
    <x:cacheField name="Statistic Label">
      <x:sharedItems count="5">
        <x:s v="Use internet connected home systems for management of energy, security, etc."/>
        <x:s v="Use internet connected home entertainment devices"/>
        <x:s v="Use other internet connected devices"/>
        <x:s v="Use all types of IoT"/>
        <x:s v="No smart technology used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s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8" maxValue="86" count="28">
        <x:n v="48"/>
        <x:n v="42"/>
        <x:n v="54"/>
        <x:n v="47"/>
        <x:n v="58"/>
        <x:n v="60"/>
        <x:n v="63"/>
        <x:n v="66"/>
        <x:n v="80"/>
        <x:n v="76"/>
        <x:n v="78"/>
        <x:n v="83"/>
        <x:n v="86"/>
        <x:n v="52"/>
        <x:n v="51"/>
        <x:n v="57"/>
        <x:n v="59"/>
        <x:n v="62"/>
        <x:n v="67"/>
        <x:n v="34"/>
        <x:n v="29"/>
        <x:n v="37"/>
        <x:n v="33"/>
        <x:n v="39"/>
        <x:s v=""/>
        <x:n v="8"/>
        <x:n v="9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