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9072ef4d7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28975d66784b1cb4338c7be1bbff31.psmdcp" Id="Ra36efa8feaba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<x:sst xmlns:x="http://schemas.openxmlformats.org/spreadsheetml/2006/main">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</x:sst>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1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6C01"/>
    <s v="Percentage of Individuals"/>
    <s v="2020"/>
    <s v="2020"/>
    <s v="-"/>
    <s v="All deciles"/>
    <s v="IE04"/>
    <s v="Northern and Western"/>
    <s v="%"/>
    <n v="100"/>
  </r>
  <r>
    <s v="SIA96C01"/>
    <s v="Percentage of Individuals"/>
    <s v="2020"/>
    <s v="2020"/>
    <s v="-"/>
    <s v="All deciles"/>
    <s v="IE05"/>
    <s v="Southern"/>
    <s v="%"/>
    <n v="100"/>
  </r>
  <r>
    <s v="SIA96C01"/>
    <s v="Percentage of Individuals"/>
    <s v="2020"/>
    <s v="2020"/>
    <s v="-"/>
    <s v="All deciles"/>
    <s v="IE06"/>
    <s v="Eastern and Midland"/>
    <s v="%"/>
    <n v="100"/>
  </r>
  <r>
    <s v="SIA96C01"/>
    <s v="Percentage of Individuals"/>
    <s v="2020"/>
    <s v="2020"/>
    <s v="01"/>
    <s v="1st decile"/>
    <s v="IE04"/>
    <s v="Northern and Western"/>
    <s v="%"/>
    <n v="15.9"/>
  </r>
  <r>
    <s v="SIA96C01"/>
    <s v="Percentage of Individuals"/>
    <s v="2020"/>
    <s v="2020"/>
    <s v="01"/>
    <s v="1st decile"/>
    <s v="IE05"/>
    <s v="Southern"/>
    <s v="%"/>
    <n v="11.3"/>
  </r>
  <r>
    <s v="SIA96C01"/>
    <s v="Percentage of Individuals"/>
    <s v="2020"/>
    <s v="2020"/>
    <s v="01"/>
    <s v="1st decile"/>
    <s v="IE06"/>
    <s v="Eastern and Midland"/>
    <s v="%"/>
    <n v="7.1"/>
  </r>
  <r>
    <s v="SIA96C01"/>
    <s v="Percentage of Individuals"/>
    <s v="2020"/>
    <s v="2020"/>
    <s v="02"/>
    <s v="2nd decile"/>
    <s v="IE04"/>
    <s v="Northern and Western"/>
    <s v="%"/>
    <n v="12.4"/>
  </r>
  <r>
    <s v="SIA96C01"/>
    <s v="Percentage of Individuals"/>
    <s v="2020"/>
    <s v="2020"/>
    <s v="02"/>
    <s v="2nd decile"/>
    <s v="IE05"/>
    <s v="Southern"/>
    <s v="%"/>
    <n v="11.5"/>
  </r>
  <r>
    <s v="SIA96C01"/>
    <s v="Percentage of Individuals"/>
    <s v="2020"/>
    <s v="2020"/>
    <s v="02"/>
    <s v="2nd decile"/>
    <s v="IE06"/>
    <s v="Eastern and Midland"/>
    <s v="%"/>
    <n v="8.2"/>
  </r>
  <r>
    <s v="SIA96C01"/>
    <s v="Percentage of Individuals"/>
    <s v="2020"/>
    <s v="2020"/>
    <s v="03"/>
    <s v="3rd decile"/>
    <s v="IE04"/>
    <s v="Northern and Western"/>
    <s v="%"/>
    <n v="13.1"/>
  </r>
  <r>
    <s v="SIA96C01"/>
    <s v="Percentage of Individuals"/>
    <s v="2020"/>
    <s v="2020"/>
    <s v="03"/>
    <s v="3rd decile"/>
    <s v="IE05"/>
    <s v="Southern"/>
    <s v="%"/>
    <n v="10.5"/>
  </r>
  <r>
    <s v="SIA96C01"/>
    <s v="Percentage of Individuals"/>
    <s v="2020"/>
    <s v="2020"/>
    <s v="03"/>
    <s v="3rd decile"/>
    <s v="IE06"/>
    <s v="Eastern and Midland"/>
    <s v="%"/>
    <n v="8.6"/>
  </r>
  <r>
    <s v="SIA96C01"/>
    <s v="Percentage of Individuals"/>
    <s v="2020"/>
    <s v="2020"/>
    <s v="04"/>
    <s v="4th decile"/>
    <s v="IE04"/>
    <s v="Northern and Western"/>
    <s v="%"/>
    <n v="12.4"/>
  </r>
  <r>
    <s v="SIA96C01"/>
    <s v="Percentage of Individuals"/>
    <s v="2020"/>
    <s v="2020"/>
    <s v="04"/>
    <s v="4th decile"/>
    <s v="IE05"/>
    <s v="Southern"/>
    <s v="%"/>
    <n v="11.1"/>
  </r>
  <r>
    <s v="SIA96C01"/>
    <s v="Percentage of Individuals"/>
    <s v="2020"/>
    <s v="2020"/>
    <s v="04"/>
    <s v="4th decile"/>
    <s v="IE06"/>
    <s v="Eastern and Midland"/>
    <s v="%"/>
    <n v="8.4"/>
  </r>
  <r>
    <s v="SIA96C01"/>
    <s v="Percentage of Individuals"/>
    <s v="2020"/>
    <s v="2020"/>
    <s v="05"/>
    <s v="5th decile"/>
    <s v="IE04"/>
    <s v="Northern and Western"/>
    <s v="%"/>
    <n v="8.3"/>
  </r>
  <r>
    <s v="SIA96C01"/>
    <s v="Percentage of Individuals"/>
    <s v="2020"/>
    <s v="2020"/>
    <s v="05"/>
    <s v="5th decile"/>
    <s v="IE05"/>
    <s v="Southern"/>
    <s v="%"/>
    <n v="10.4"/>
  </r>
  <r>
    <s v="SIA96C01"/>
    <s v="Percentage of Individuals"/>
    <s v="2020"/>
    <s v="2020"/>
    <s v="05"/>
    <s v="5th decile"/>
    <s v="IE06"/>
    <s v="Eastern and Midland"/>
    <s v="%"/>
    <n v="10.3"/>
  </r>
  <r>
    <s v="SIA96C01"/>
    <s v="Percentage of Individuals"/>
    <s v="2020"/>
    <s v="2020"/>
    <s v="06"/>
    <s v="6th decile"/>
    <s v="IE04"/>
    <s v="Northern and Western"/>
    <s v="%"/>
    <n v="9.3"/>
  </r>
  <r>
    <s v="SIA96C01"/>
    <s v="Percentage of Individuals"/>
    <s v="2020"/>
    <s v="2020"/>
    <s v="06"/>
    <s v="6th decile"/>
    <s v="IE05"/>
    <s v="Southern"/>
    <s v="%"/>
    <n v="9.7"/>
  </r>
  <r>
    <s v="SIA96C01"/>
    <s v="Percentage of Individuals"/>
    <s v="2020"/>
    <s v="2020"/>
    <s v="06"/>
    <s v="6th decile"/>
    <s v="IE06"/>
    <s v="Eastern and Midland"/>
    <s v="%"/>
    <n v="10.4"/>
  </r>
  <r>
    <s v="SIA96C01"/>
    <s v="Percentage of Individuals"/>
    <s v="2020"/>
    <s v="2020"/>
    <s v="07"/>
    <s v="7th decile"/>
    <s v="IE04"/>
    <s v="Northern and Western"/>
    <s v="%"/>
    <n v="8.5"/>
  </r>
  <r>
    <s v="SIA96C01"/>
    <s v="Percentage of Individuals"/>
    <s v="2020"/>
    <s v="2020"/>
    <s v="07"/>
    <s v="7th decile"/>
    <s v="IE05"/>
    <s v="Southern"/>
    <s v="%"/>
    <n v="9.6"/>
  </r>
  <r>
    <s v="SIA96C01"/>
    <s v="Percentage of Individuals"/>
    <s v="2020"/>
    <s v="2020"/>
    <s v="07"/>
    <s v="7th decile"/>
    <s v="IE06"/>
    <s v="Eastern and Midland"/>
    <s v="%"/>
    <n v="10.8"/>
  </r>
  <r>
    <s v="SIA96C01"/>
    <s v="Percentage of Individuals"/>
    <s v="2020"/>
    <s v="2020"/>
    <s v="08"/>
    <s v="8th decile"/>
    <s v="IE04"/>
    <s v="Northern and Western"/>
    <s v="%"/>
    <n v="8.1"/>
  </r>
  <r>
    <s v="SIA96C01"/>
    <s v="Percentage of Individuals"/>
    <s v="2020"/>
    <s v="2020"/>
    <s v="08"/>
    <s v="8th decile"/>
    <s v="IE05"/>
    <s v="Southern"/>
    <s v="%"/>
    <n v="8.9"/>
  </r>
  <r>
    <s v="SIA96C01"/>
    <s v="Percentage of Individuals"/>
    <s v="2020"/>
    <s v="2020"/>
    <s v="08"/>
    <s v="8th decile"/>
    <s v="IE06"/>
    <s v="Eastern and Midland"/>
    <s v="%"/>
    <n v="11.4"/>
  </r>
  <r>
    <s v="SIA96C01"/>
    <s v="Percentage of Individuals"/>
    <s v="2020"/>
    <s v="2020"/>
    <s v="09"/>
    <s v="9th decile"/>
    <s v="IE04"/>
    <s v="Northern and Western"/>
    <s v="%"/>
    <n v="7.1"/>
  </r>
  <r>
    <s v="SIA96C01"/>
    <s v="Percentage of Individuals"/>
    <s v="2020"/>
    <s v="2020"/>
    <s v="09"/>
    <s v="9th decile"/>
    <s v="IE05"/>
    <s v="Southern"/>
    <s v="%"/>
    <n v="9.7"/>
  </r>
  <r>
    <s v="SIA96C01"/>
    <s v="Percentage of Individuals"/>
    <s v="2020"/>
    <s v="2020"/>
    <s v="09"/>
    <s v="9th decile"/>
    <s v="IE06"/>
    <s v="Eastern and Midland"/>
    <s v="%"/>
    <n v="11.2"/>
  </r>
  <r>
    <s v="SIA96C01"/>
    <s v="Percentage of Individuals"/>
    <s v="2020"/>
    <s v="2020"/>
    <s v="10"/>
    <s v="10th decile"/>
    <s v="IE04"/>
    <s v="Northern and Western"/>
    <s v="%"/>
    <n v="5"/>
  </r>
  <r>
    <s v="SIA96C01"/>
    <s v="Percentage of Individuals"/>
    <s v="2020"/>
    <s v="2020"/>
    <s v="10"/>
    <s v="10th decile"/>
    <s v="IE05"/>
    <s v="Southern"/>
    <s v="%"/>
    <n v="7.3"/>
  </r>
  <r>
    <s v="SIA96C01"/>
    <s v="Percentage of Individuals"/>
    <s v="2020"/>
    <s v="2020"/>
    <s v="10"/>
    <s v="10th decile"/>
    <s v="IE06"/>
    <s v="Eastern and Midland"/>
    <s v="%"/>
    <n v="13.5"/>
  </r>
  <r>
    <s v="SIA96C01"/>
    <s v="Percentage of Individuals"/>
    <s v="2021"/>
    <s v="2021"/>
    <s v="-"/>
    <s v="All deciles"/>
    <s v="IE04"/>
    <s v="Northern and Western"/>
    <s v="%"/>
    <n v="100"/>
  </r>
  <r>
    <s v="SIA96C01"/>
    <s v="Percentage of Individuals"/>
    <s v="2021"/>
    <s v="2021"/>
    <s v="-"/>
    <s v="All deciles"/>
    <s v="IE05"/>
    <s v="Southern"/>
    <s v="%"/>
    <n v="100"/>
  </r>
  <r>
    <s v="SIA96C01"/>
    <s v="Percentage of Individuals"/>
    <s v="2021"/>
    <s v="2021"/>
    <s v="-"/>
    <s v="All deciles"/>
    <s v="IE06"/>
    <s v="Eastern and Midland"/>
    <s v="%"/>
    <n v="100"/>
  </r>
  <r>
    <s v="SIA96C01"/>
    <s v="Percentage of Individuals"/>
    <s v="2021"/>
    <s v="2021"/>
    <s v="01"/>
    <s v="1st decile"/>
    <s v="IE04"/>
    <s v="Northern and Western"/>
    <s v="%"/>
    <n v="17.4"/>
  </r>
  <r>
    <s v="SIA96C01"/>
    <s v="Percentage of Individuals"/>
    <s v="2021"/>
    <s v="2021"/>
    <s v="01"/>
    <s v="1st decile"/>
    <s v="IE05"/>
    <s v="Southern"/>
    <s v="%"/>
    <n v="11.1"/>
  </r>
  <r>
    <s v="SIA96C01"/>
    <s v="Percentage of Individuals"/>
    <s v="2021"/>
    <s v="2021"/>
    <s v="01"/>
    <s v="1st decile"/>
    <s v="IE06"/>
    <s v="Eastern and Midland"/>
    <s v="%"/>
    <n v="6.5"/>
  </r>
  <r>
    <s v="SIA96C01"/>
    <s v="Percentage of Individuals"/>
    <s v="2021"/>
    <s v="2021"/>
    <s v="02"/>
    <s v="2nd decile"/>
    <s v="IE04"/>
    <s v="Northern and Western"/>
    <s v="%"/>
    <n v="10.5"/>
  </r>
  <r>
    <s v="SIA96C01"/>
    <s v="Percentage of Individuals"/>
    <s v="2021"/>
    <s v="2021"/>
    <s v="02"/>
    <s v="2nd decile"/>
    <s v="IE05"/>
    <s v="Southern"/>
    <s v="%"/>
    <n v="11.5"/>
  </r>
  <r>
    <s v="SIA96C01"/>
    <s v="Percentage of Individuals"/>
    <s v="2021"/>
    <s v="2021"/>
    <s v="02"/>
    <s v="2nd decile"/>
    <s v="IE06"/>
    <s v="Eastern and Midland"/>
    <s v="%"/>
    <n v="8.9"/>
  </r>
  <r>
    <s v="SIA96C01"/>
    <s v="Percentage of Individuals"/>
    <s v="2021"/>
    <s v="2021"/>
    <s v="03"/>
    <s v="3rd decile"/>
    <s v="IE04"/>
    <s v="Northern and Western"/>
    <s v="%"/>
    <n v="11.2"/>
  </r>
  <r>
    <s v="SIA96C01"/>
    <s v="Percentage of Individuals"/>
    <s v="2021"/>
    <s v="2021"/>
    <s v="03"/>
    <s v="3rd decile"/>
    <s v="IE05"/>
    <s v="Southern"/>
    <s v="%"/>
    <n v="10.7"/>
  </r>
  <r>
    <s v="SIA96C01"/>
    <s v="Percentage of Individuals"/>
    <s v="2021"/>
    <s v="2021"/>
    <s v="03"/>
    <s v="3rd decile"/>
    <s v="IE06"/>
    <s v="Eastern and Midland"/>
    <s v="%"/>
    <n v="9.1"/>
  </r>
  <r>
    <s v="SIA96C01"/>
    <s v="Percentage of Individuals"/>
    <s v="2021"/>
    <s v="2021"/>
    <s v="04"/>
    <s v="4th decile"/>
    <s v="IE04"/>
    <s v="Northern and Western"/>
    <s v="%"/>
    <n v="10.2"/>
  </r>
  <r>
    <s v="SIA96C01"/>
    <s v="Percentage of Individuals"/>
    <s v="2021"/>
    <s v="2021"/>
    <s v="04"/>
    <s v="4th decile"/>
    <s v="IE05"/>
    <s v="Southern"/>
    <s v="%"/>
    <n v="11.8"/>
  </r>
  <r>
    <s v="SIA96C01"/>
    <s v="Percentage of Individuals"/>
    <s v="2021"/>
    <s v="2021"/>
    <s v="04"/>
    <s v="4th decile"/>
    <s v="IE06"/>
    <s v="Eastern and Midland"/>
    <s v="%"/>
    <n v="8.7"/>
  </r>
  <r>
    <s v="SIA96C01"/>
    <s v="Percentage of Individuals"/>
    <s v="2021"/>
    <s v="2021"/>
    <s v="05"/>
    <s v="5th decile"/>
    <s v="IE04"/>
    <s v="Northern and Western"/>
    <s v="%"/>
    <n v="8.3"/>
  </r>
  <r>
    <s v="SIA96C01"/>
    <s v="Percentage of Individuals"/>
    <s v="2021"/>
    <s v="2021"/>
    <s v="05"/>
    <s v="5th decile"/>
    <s v="IE05"/>
    <s v="Southern"/>
    <s v="%"/>
    <n v="11.9"/>
  </r>
  <r>
    <s v="SIA96C01"/>
    <s v="Percentage of Individuals"/>
    <s v="2021"/>
    <s v="2021"/>
    <s v="05"/>
    <s v="5th decile"/>
    <s v="IE06"/>
    <s v="Eastern and Midland"/>
    <s v="%"/>
    <n v="9.4"/>
  </r>
  <r>
    <s v="SIA96C01"/>
    <s v="Percentage of Individuals"/>
    <s v="2021"/>
    <s v="2021"/>
    <s v="06"/>
    <s v="6th decile"/>
    <s v="IE04"/>
    <s v="Northern and Western"/>
    <s v="%"/>
    <n v="10.1"/>
  </r>
  <r>
    <s v="SIA96C01"/>
    <s v="Percentage of Individuals"/>
    <s v="2021"/>
    <s v="2021"/>
    <s v="06"/>
    <s v="6th decile"/>
    <s v="IE05"/>
    <s v="Southern"/>
    <s v="%"/>
    <n v="10.4"/>
  </r>
  <r>
    <s v="SIA96C01"/>
    <s v="Percentage of Individuals"/>
    <s v="2021"/>
    <s v="2021"/>
    <s v="06"/>
    <s v="6th decile"/>
    <s v="IE06"/>
    <s v="Eastern and Midland"/>
    <s v="%"/>
    <n v="9.7"/>
  </r>
  <r>
    <s v="SIA96C01"/>
    <s v="Percentage of Individuals"/>
    <s v="2021"/>
    <s v="2021"/>
    <s v="07"/>
    <s v="7th decile"/>
    <s v="IE04"/>
    <s v="Northern and Western"/>
    <s v="%"/>
    <n v="9.3"/>
  </r>
  <r>
    <s v="SIA96C01"/>
    <s v="Percentage of Individuals"/>
    <s v="2021"/>
    <s v="2021"/>
    <s v="07"/>
    <s v="7th decile"/>
    <s v="IE05"/>
    <s v="Southern"/>
    <s v="%"/>
    <n v="8.9"/>
  </r>
  <r>
    <s v="SIA96C01"/>
    <s v="Percentage of Individuals"/>
    <s v="2021"/>
    <s v="2021"/>
    <s v="07"/>
    <s v="7th decile"/>
    <s v="IE06"/>
    <s v="Eastern and Midland"/>
    <s v="%"/>
    <n v="11"/>
  </r>
  <r>
    <s v="SIA96C01"/>
    <s v="Percentage of Individuals"/>
    <s v="2021"/>
    <s v="2021"/>
    <s v="08"/>
    <s v="8th decile"/>
    <s v="IE04"/>
    <s v="Northern and Western"/>
    <s v="%"/>
    <n v="9.5"/>
  </r>
  <r>
    <s v="SIA96C01"/>
    <s v="Percentage of Individuals"/>
    <s v="2021"/>
    <s v="2021"/>
    <s v="08"/>
    <s v="8th decile"/>
    <s v="IE05"/>
    <s v="Southern"/>
    <s v="%"/>
    <n v="9.2"/>
  </r>
  <r>
    <s v="SIA96C01"/>
    <s v="Percentage of Individuals"/>
    <s v="2021"/>
    <s v="2021"/>
    <s v="08"/>
    <s v="8th decile"/>
    <s v="IE06"/>
    <s v="Eastern and Midland"/>
    <s v="%"/>
    <n v="10.7"/>
  </r>
  <r>
    <s v="SIA96C01"/>
    <s v="Percentage of Individuals"/>
    <s v="2021"/>
    <s v="2021"/>
    <s v="09"/>
    <s v="9th decile"/>
    <s v="IE04"/>
    <s v="Northern and Western"/>
    <s v="%"/>
    <n v="7.1"/>
  </r>
  <r>
    <s v="SIA96C01"/>
    <s v="Percentage of Individuals"/>
    <s v="2021"/>
    <s v="2021"/>
    <s v="09"/>
    <s v="9th decile"/>
    <s v="IE05"/>
    <s v="Southern"/>
    <s v="%"/>
    <n v="7.2"/>
  </r>
  <r>
    <s v="SIA96C01"/>
    <s v="Percentage of Individuals"/>
    <s v="2021"/>
    <s v="2021"/>
    <s v="09"/>
    <s v="9th decile"/>
    <s v="IE06"/>
    <s v="Eastern and Midland"/>
    <s v="%"/>
    <n v="12.9"/>
  </r>
  <r>
    <s v="SIA96C01"/>
    <s v="Percentage of Individuals"/>
    <s v="2021"/>
    <s v="2021"/>
    <s v="10"/>
    <s v="10th decile"/>
    <s v="IE04"/>
    <s v="Northern and Western"/>
    <s v="%"/>
    <n v="6.4"/>
  </r>
  <r>
    <s v="SIA96C01"/>
    <s v="Percentage of Individuals"/>
    <s v="2021"/>
    <s v="2021"/>
    <s v="10"/>
    <s v="10th decile"/>
    <s v="IE05"/>
    <s v="Southern"/>
    <s v="%"/>
    <n v="7.4"/>
  </r>
  <r>
    <s v="SIA96C01"/>
    <s v="Percentage of Individuals"/>
    <s v="2021"/>
    <s v="2021"/>
    <s v="10"/>
    <s v="10th decile"/>
    <s v="IE06"/>
    <s v="Eastern and Midland"/>
    <s v="%"/>
    <n v="13"/>
  </r>
  <r>
    <s v="SIA96C01"/>
    <s v="Percentage of Individuals"/>
    <s v="2022"/>
    <s v="2022"/>
    <s v="-"/>
    <s v="All deciles"/>
    <s v="IE04"/>
    <s v="Northern and Western"/>
    <s v="%"/>
    <n v="100"/>
  </r>
  <r>
    <s v="SIA96C01"/>
    <s v="Percentage of Individuals"/>
    <s v="2022"/>
    <s v="2022"/>
    <s v="-"/>
    <s v="All deciles"/>
    <s v="IE05"/>
    <s v="Southern"/>
    <s v="%"/>
    <n v="100"/>
  </r>
  <r>
    <s v="SIA96C01"/>
    <s v="Percentage of Individuals"/>
    <s v="2022"/>
    <s v="2022"/>
    <s v="-"/>
    <s v="All deciles"/>
    <s v="IE06"/>
    <s v="Eastern and Midland"/>
    <s v="%"/>
    <n v="100"/>
  </r>
  <r>
    <s v="SIA96C01"/>
    <s v="Percentage of Individuals"/>
    <s v="2022"/>
    <s v="2022"/>
    <s v="01"/>
    <s v="1st decile"/>
    <s v="IE04"/>
    <s v="Northern and Western"/>
    <s v="%"/>
    <n v="15.7"/>
  </r>
  <r>
    <s v="SIA96C01"/>
    <s v="Percentage of Individuals"/>
    <s v="2022"/>
    <s v="2022"/>
    <s v="01"/>
    <s v="1st decile"/>
    <s v="IE05"/>
    <s v="Southern"/>
    <s v="%"/>
    <n v="9.7"/>
  </r>
  <r>
    <s v="SIA96C01"/>
    <s v="Percentage of Individuals"/>
    <s v="2022"/>
    <s v="2022"/>
    <s v="01"/>
    <s v="1st decile"/>
    <s v="IE06"/>
    <s v="Eastern and Midland"/>
    <s v="%"/>
    <n v="8.1"/>
  </r>
  <r>
    <s v="SIA96C01"/>
    <s v="Percentage of Individuals"/>
    <s v="2022"/>
    <s v="2022"/>
    <s v="02"/>
    <s v="2nd decile"/>
    <s v="IE04"/>
    <s v="Northern and Western"/>
    <s v="%"/>
    <n v="14"/>
  </r>
  <r>
    <s v="SIA96C01"/>
    <s v="Percentage of Individuals"/>
    <s v="2022"/>
    <s v="2022"/>
    <s v="02"/>
    <s v="2nd decile"/>
    <s v="IE05"/>
    <s v="Southern"/>
    <s v="%"/>
    <n v="10.6"/>
  </r>
  <r>
    <s v="SIA96C01"/>
    <s v="Percentage of Individuals"/>
    <s v="2022"/>
    <s v="2022"/>
    <s v="02"/>
    <s v="2nd decile"/>
    <s v="IE06"/>
    <s v="Eastern and Midland"/>
    <s v="%"/>
    <n v="8.2"/>
  </r>
  <r>
    <s v="SIA96C01"/>
    <s v="Percentage of Individuals"/>
    <s v="2022"/>
    <s v="2022"/>
    <s v="03"/>
    <s v="3rd decile"/>
    <s v="IE04"/>
    <s v="Northern and Western"/>
    <s v="%"/>
    <n v="10.5"/>
  </r>
  <r>
    <s v="SIA96C01"/>
    <s v="Percentage of Individuals"/>
    <s v="2022"/>
    <s v="2022"/>
    <s v="03"/>
    <s v="3rd decile"/>
    <s v="IE05"/>
    <s v="Southern"/>
    <s v="%"/>
    <n v="13"/>
  </r>
  <r>
    <s v="SIA96C01"/>
    <s v="Percentage of Individuals"/>
    <s v="2022"/>
    <s v="2022"/>
    <s v="03"/>
    <s v="3rd decile"/>
    <s v="IE06"/>
    <s v="Eastern and Midland"/>
    <s v="%"/>
    <n v="8"/>
  </r>
  <r>
    <s v="SIA96C01"/>
    <s v="Percentage of Individuals"/>
    <s v="2022"/>
    <s v="2022"/>
    <s v="04"/>
    <s v="4th decile"/>
    <s v="IE04"/>
    <s v="Northern and Western"/>
    <s v="%"/>
    <n v="12.9"/>
  </r>
  <r>
    <s v="SIA96C01"/>
    <s v="Percentage of Individuals"/>
    <s v="2022"/>
    <s v="2022"/>
    <s v="04"/>
    <s v="4th decile"/>
    <s v="IE05"/>
    <s v="Southern"/>
    <s v="%"/>
    <n v="9.7"/>
  </r>
  <r>
    <s v="SIA96C01"/>
    <s v="Percentage of Individuals"/>
    <s v="2022"/>
    <s v="2022"/>
    <s v="04"/>
    <s v="4th decile"/>
    <s v="IE06"/>
    <s v="Eastern and Midland"/>
    <s v="%"/>
    <n v="9.2"/>
  </r>
  <r>
    <s v="SIA96C01"/>
    <s v="Percentage of Individuals"/>
    <s v="2022"/>
    <s v="2022"/>
    <s v="05"/>
    <s v="5th decile"/>
    <s v="IE04"/>
    <s v="Northern and Western"/>
    <s v="%"/>
    <n v="10"/>
  </r>
  <r>
    <s v="SIA96C01"/>
    <s v="Percentage of Individuals"/>
    <s v="2022"/>
    <s v="2022"/>
    <s v="05"/>
    <s v="5th decile"/>
    <s v="IE05"/>
    <s v="Southern"/>
    <s v="%"/>
    <n v="10.5"/>
  </r>
  <r>
    <s v="SIA96C01"/>
    <s v="Percentage of Individuals"/>
    <s v="2022"/>
    <s v="2022"/>
    <s v="05"/>
    <s v="5th decile"/>
    <s v="IE06"/>
    <s v="Eastern and Midland"/>
    <s v="%"/>
    <n v="9.7"/>
  </r>
  <r>
    <s v="SIA96C01"/>
    <s v="Percentage of Individuals"/>
    <s v="2022"/>
    <s v="2022"/>
    <s v="06"/>
    <s v="6th decile"/>
    <s v="IE04"/>
    <s v="Northern and Western"/>
    <s v="%"/>
    <n v="9.6"/>
  </r>
  <r>
    <s v="SIA96C01"/>
    <s v="Percentage of Individuals"/>
    <s v="2022"/>
    <s v="2022"/>
    <s v="06"/>
    <s v="6th decile"/>
    <s v="IE05"/>
    <s v="Southern"/>
    <s v="%"/>
    <n v="9.3"/>
  </r>
  <r>
    <s v="SIA96C01"/>
    <s v="Percentage of Individuals"/>
    <s v="2022"/>
    <s v="2022"/>
    <s v="06"/>
    <s v="6th decile"/>
    <s v="IE06"/>
    <s v="Eastern and Midland"/>
    <s v="%"/>
    <n v="10.6"/>
  </r>
  <r>
    <s v="SIA96C01"/>
    <s v="Percentage of Individuals"/>
    <s v="2022"/>
    <s v="2022"/>
    <s v="07"/>
    <s v="7th decile"/>
    <s v="IE04"/>
    <s v="Northern and Western"/>
    <s v="%"/>
    <n v="8.3"/>
  </r>
  <r>
    <s v="SIA96C01"/>
    <s v="Percentage of Individuals"/>
    <s v="2022"/>
    <s v="2022"/>
    <s v="07"/>
    <s v="7th decile"/>
    <s v="IE05"/>
    <s v="Southern"/>
    <s v="%"/>
    <n v="10.9"/>
  </r>
  <r>
    <s v="SIA96C01"/>
    <s v="Percentage of Individuals"/>
    <s v="2022"/>
    <s v="2022"/>
    <s v="07"/>
    <s v="7th decile"/>
    <s v="IE06"/>
    <s v="Eastern and Midland"/>
    <s v="%"/>
    <n v="10"/>
  </r>
  <r>
    <s v="SIA96C01"/>
    <s v="Percentage of Individuals"/>
    <s v="2022"/>
    <s v="2022"/>
    <s v="08"/>
    <s v="8th decile"/>
    <s v="IE04"/>
    <s v="Northern and Western"/>
    <s v="%"/>
    <n v="6.6"/>
  </r>
  <r>
    <s v="SIA96C01"/>
    <s v="Percentage of Individuals"/>
    <s v="2022"/>
    <s v="2022"/>
    <s v="08"/>
    <s v="8th decile"/>
    <s v="IE05"/>
    <s v="Southern"/>
    <s v="%"/>
    <n v="9.5"/>
  </r>
  <r>
    <s v="SIA96C01"/>
    <s v="Percentage of Individuals"/>
    <s v="2022"/>
    <s v="2022"/>
    <s v="08"/>
    <s v="8th decile"/>
    <s v="IE06"/>
    <s v="Eastern and Midland"/>
    <s v="%"/>
    <n v="11.6"/>
  </r>
  <r>
    <s v="SIA96C01"/>
    <s v="Percentage of Individuals"/>
    <s v="2022"/>
    <s v="2022"/>
    <s v="09"/>
    <s v="9th decile"/>
    <s v="IE04"/>
    <s v="Northern and Western"/>
    <s v="%"/>
    <n v="7.4"/>
  </r>
  <r>
    <s v="SIA96C01"/>
    <s v="Percentage of Individuals"/>
    <s v="2022"/>
    <s v="2022"/>
    <s v="09"/>
    <s v="9th decile"/>
    <s v="IE05"/>
    <s v="Southern"/>
    <s v="%"/>
    <n v="8.1"/>
  </r>
  <r>
    <s v="SIA96C01"/>
    <s v="Percentage of Individuals"/>
    <s v="2022"/>
    <s v="2022"/>
    <s v="09"/>
    <s v="9th decile"/>
    <s v="IE06"/>
    <s v="Eastern and Midland"/>
    <s v="%"/>
    <n v="12.1"/>
  </r>
  <r>
    <s v="SIA96C01"/>
    <s v="Percentage of Individuals"/>
    <s v="2022"/>
    <s v="2022"/>
    <s v="10"/>
    <s v="10th decile"/>
    <s v="IE04"/>
    <s v="Northern and Western"/>
    <s v="%"/>
    <n v="5"/>
  </r>
  <r>
    <s v="SIA96C01"/>
    <s v="Percentage of Individuals"/>
    <s v="2022"/>
    <s v="2022"/>
    <s v="10"/>
    <s v="10th decile"/>
    <s v="IE05"/>
    <s v="Southern"/>
    <s v="%"/>
    <n v="8.9"/>
  </r>
  <r>
    <s v="SIA96C01"/>
    <s v="Percentage of Individuals"/>
    <s v="2022"/>
    <s v="2022"/>
    <s v="10"/>
    <s v="10th decile"/>
    <s v="IE06"/>
    <s v="Eastern and Midland"/>
    <s v="%"/>
    <n v="12.5"/>
  </r>
  <r>
    <s v="SIA96C01"/>
    <s v="Percentage of Individuals"/>
    <s v="2023"/>
    <s v="2023"/>
    <s v="-"/>
    <s v="All deciles"/>
    <s v="IE04"/>
    <s v="Northern and Western"/>
    <s v="%"/>
    <n v="100"/>
  </r>
  <r>
    <s v="SIA96C01"/>
    <s v="Percentage of Individuals"/>
    <s v="2023"/>
    <s v="2023"/>
    <s v="-"/>
    <s v="All deciles"/>
    <s v="IE05"/>
    <s v="Southern"/>
    <s v="%"/>
    <n v="100"/>
  </r>
  <r>
    <s v="SIA96C01"/>
    <s v="Percentage of Individuals"/>
    <s v="2023"/>
    <s v="2023"/>
    <s v="-"/>
    <s v="All deciles"/>
    <s v="IE06"/>
    <s v="Eastern and Midland"/>
    <s v="%"/>
    <n v="100"/>
  </r>
  <r>
    <s v="SIA96C01"/>
    <s v="Percentage of Individuals"/>
    <s v="2023"/>
    <s v="2023"/>
    <s v="01"/>
    <s v="1st decile"/>
    <s v="IE04"/>
    <s v="Northern and Western"/>
    <s v="%"/>
    <n v="13.7"/>
  </r>
  <r>
    <s v="SIA96C01"/>
    <s v="Percentage of Individuals"/>
    <s v="2023"/>
    <s v="2023"/>
    <s v="01"/>
    <s v="1st decile"/>
    <s v="IE05"/>
    <s v="Southern"/>
    <s v="%"/>
    <n v="9.4"/>
  </r>
  <r>
    <s v="SIA96C01"/>
    <s v="Percentage of Individuals"/>
    <s v="2023"/>
    <s v="2023"/>
    <s v="01"/>
    <s v="1st decile"/>
    <s v="IE06"/>
    <s v="Eastern and Midland"/>
    <s v="%"/>
    <n v="9.1"/>
  </r>
  <r>
    <s v="SIA96C01"/>
    <s v="Percentage of Individuals"/>
    <s v="2023"/>
    <s v="2023"/>
    <s v="02"/>
    <s v="2nd decile"/>
    <s v="IE04"/>
    <s v="Northern and Western"/>
    <s v="%"/>
    <n v="17.9"/>
  </r>
  <r>
    <s v="SIA96C01"/>
    <s v="Percentage of Individuals"/>
    <s v="2023"/>
    <s v="2023"/>
    <s v="02"/>
    <s v="2nd decile"/>
    <s v="IE05"/>
    <s v="Southern"/>
    <s v="%"/>
    <n v="9"/>
  </r>
  <r>
    <s v="SIA96C01"/>
    <s v="Percentage of Individuals"/>
    <s v="2023"/>
    <s v="2023"/>
    <s v="02"/>
    <s v="2nd decile"/>
    <s v="IE06"/>
    <s v="Eastern and Midland"/>
    <s v="%"/>
    <n v="7.9"/>
  </r>
  <r>
    <s v="SIA96C01"/>
    <s v="Percentage of Individuals"/>
    <s v="2023"/>
    <s v="2023"/>
    <s v="03"/>
    <s v="3rd decile"/>
    <s v="IE04"/>
    <s v="Northern and Western"/>
    <s v="%"/>
    <n v="10.5"/>
  </r>
  <r>
    <s v="SIA96C01"/>
    <s v="Percentage of Individuals"/>
    <s v="2023"/>
    <s v="2023"/>
    <s v="03"/>
    <s v="3rd decile"/>
    <s v="IE05"/>
    <s v="Southern"/>
    <s v="%"/>
    <n v="12.8"/>
  </r>
  <r>
    <s v="SIA96C01"/>
    <s v="Percentage of Individuals"/>
    <s v="2023"/>
    <s v="2023"/>
    <s v="03"/>
    <s v="3rd decile"/>
    <s v="IE06"/>
    <s v="Eastern and Midland"/>
    <s v="%"/>
    <n v="8.1"/>
  </r>
  <r>
    <s v="SIA96C01"/>
    <s v="Percentage of Individuals"/>
    <s v="2023"/>
    <s v="2023"/>
    <s v="04"/>
    <s v="4th decile"/>
    <s v="IE04"/>
    <s v="Northern and Western"/>
    <s v="%"/>
    <n v="8.4"/>
  </r>
  <r>
    <s v="SIA96C01"/>
    <s v="Percentage of Individuals"/>
    <s v="2023"/>
    <s v="2023"/>
    <s v="04"/>
    <s v="4th decile"/>
    <s v="IE05"/>
    <s v="Southern"/>
    <s v="%"/>
    <n v="11"/>
  </r>
  <r>
    <s v="SIA96C01"/>
    <s v="Percentage of Individuals"/>
    <s v="2023"/>
    <s v="2023"/>
    <s v="04"/>
    <s v="4th decile"/>
    <s v="IE06"/>
    <s v="Eastern and Midland"/>
    <s v="%"/>
    <n v="9.9"/>
  </r>
  <r>
    <s v="SIA96C01"/>
    <s v="Percentage of Individuals"/>
    <s v="2023"/>
    <s v="2023"/>
    <s v="05"/>
    <s v="5th decile"/>
    <s v="IE04"/>
    <s v="Northern and Western"/>
    <s v="%"/>
    <n v="9.5"/>
  </r>
  <r>
    <s v="SIA96C01"/>
    <s v="Percentage of Individuals"/>
    <s v="2023"/>
    <s v="2023"/>
    <s v="05"/>
    <s v="5th decile"/>
    <s v="IE05"/>
    <s v="Southern"/>
    <s v="%"/>
    <n v="10.7"/>
  </r>
  <r>
    <s v="SIA96C01"/>
    <s v="Percentage of Individuals"/>
    <s v="2023"/>
    <s v="2023"/>
    <s v="05"/>
    <s v="5th decile"/>
    <s v="IE06"/>
    <s v="Eastern and Midland"/>
    <s v="%"/>
    <n v="9.7"/>
  </r>
  <r>
    <s v="SIA96C01"/>
    <s v="Percentage of Individuals"/>
    <s v="2023"/>
    <s v="2023"/>
    <s v="06"/>
    <s v="6th decile"/>
    <s v="IE04"/>
    <s v="Northern and Western"/>
    <s v="%"/>
    <n v="12.7"/>
  </r>
  <r>
    <s v="SIA96C01"/>
    <s v="Percentage of Individuals"/>
    <s v="2023"/>
    <s v="2023"/>
    <s v="06"/>
    <s v="6th decile"/>
    <s v="IE05"/>
    <s v="Southern"/>
    <s v="%"/>
    <n v="10.6"/>
  </r>
  <r>
    <s v="SIA96C01"/>
    <s v="Percentage of Individuals"/>
    <s v="2023"/>
    <s v="2023"/>
    <s v="06"/>
    <s v="6th decile"/>
    <s v="IE06"/>
    <s v="Eastern and Midland"/>
    <s v="%"/>
    <n v="8.7"/>
  </r>
  <r>
    <s v="SIA96C01"/>
    <s v="Percentage of Individuals"/>
    <s v="2023"/>
    <s v="2023"/>
    <s v="07"/>
    <s v="7th decile"/>
    <s v="IE04"/>
    <s v="Northern and Western"/>
    <s v="%"/>
    <n v="9.6"/>
  </r>
  <r>
    <s v="SIA96C01"/>
    <s v="Percentage of Individuals"/>
    <s v="2023"/>
    <s v="2023"/>
    <s v="07"/>
    <s v="7th decile"/>
    <s v="IE05"/>
    <s v="Southern"/>
    <s v="%"/>
    <n v="12.1"/>
  </r>
  <r>
    <s v="SIA96C01"/>
    <s v="Percentage of Individuals"/>
    <s v="2023"/>
    <s v="2023"/>
    <s v="07"/>
    <s v="7th decile"/>
    <s v="IE06"/>
    <s v="Eastern and Midland"/>
    <s v="%"/>
    <n v="8.8"/>
  </r>
  <r>
    <s v="SIA96C01"/>
    <s v="Percentage of Individuals"/>
    <s v="2023"/>
    <s v="2023"/>
    <s v="08"/>
    <s v="8th decile"/>
    <s v="IE04"/>
    <s v="Northern and Western"/>
    <s v="%"/>
    <n v="6.8"/>
  </r>
  <r>
    <s v="SIA96C01"/>
    <s v="Percentage of Individuals"/>
    <s v="2023"/>
    <s v="2023"/>
    <s v="08"/>
    <s v="8th decile"/>
    <s v="IE05"/>
    <s v="Southern"/>
    <s v="%"/>
    <n v="8.2"/>
  </r>
  <r>
    <s v="SIA96C01"/>
    <s v="Percentage of Individuals"/>
    <s v="2023"/>
    <s v="2023"/>
    <s v="08"/>
    <s v="8th decile"/>
    <s v="IE06"/>
    <s v="Eastern and Midland"/>
    <s v="%"/>
    <n v="12.3"/>
  </r>
  <r>
    <s v="SIA96C01"/>
    <s v="Percentage of Individuals"/>
    <s v="2023"/>
    <s v="2023"/>
    <s v="09"/>
    <s v="9th decile"/>
    <s v="IE04"/>
    <s v="Northern and Western"/>
    <s v="%"/>
    <n v="6.8"/>
  </r>
  <r>
    <s v="SIA96C01"/>
    <s v="Percentage of Individuals"/>
    <s v="2023"/>
    <s v="2023"/>
    <s v="09"/>
    <s v="9th decile"/>
    <s v="IE05"/>
    <s v="Southern"/>
    <s v="%"/>
    <n v="8.5"/>
  </r>
  <r>
    <s v="SIA96C01"/>
    <s v="Percentage of Individuals"/>
    <s v="2023"/>
    <s v="2023"/>
    <s v="09"/>
    <s v="9th decile"/>
    <s v="IE06"/>
    <s v="Eastern and Midland"/>
    <s v="%"/>
    <n v="12.1"/>
  </r>
  <r>
    <s v="SIA96C01"/>
    <s v="Percentage of Individuals"/>
    <s v="2023"/>
    <s v="2023"/>
    <s v="10"/>
    <s v="10th decile"/>
    <s v="IE04"/>
    <s v="Northern and Western"/>
    <s v="%"/>
    <n v="4.1"/>
  </r>
  <r>
    <s v="SIA96C01"/>
    <s v="Percentage of Individuals"/>
    <s v="2023"/>
    <s v="2023"/>
    <s v="10"/>
    <s v="10th decile"/>
    <s v="IE05"/>
    <s v="Southern"/>
    <s v="%"/>
    <n v="7.7"/>
  </r>
  <r>
    <s v="SIA96C01"/>
    <s v="Percentage of Individuals"/>
    <s v="2023"/>
    <s v="2023"/>
    <s v="10"/>
    <s v="10th decile"/>
    <s v="IE06"/>
    <s v="Eastern and Midland"/>
    <s v="%"/>
    <n v="13.5"/>
  </r>
  <r>
    <s v="SIA96C01"/>
    <s v="Percentage of Individuals"/>
    <s v="2024"/>
    <s v="2024"/>
    <s v="-"/>
    <s v="All deciles"/>
    <s v="IE04"/>
    <s v="Northern and Western"/>
    <s v="%"/>
    <n v="100"/>
  </r>
  <r>
    <s v="SIA96C01"/>
    <s v="Percentage of Individuals"/>
    <s v="2024"/>
    <s v="2024"/>
    <s v="-"/>
    <s v="All deciles"/>
    <s v="IE05"/>
    <s v="Southern"/>
    <s v="%"/>
    <n v="100"/>
  </r>
  <r>
    <s v="SIA96C01"/>
    <s v="Percentage of Individuals"/>
    <s v="2024"/>
    <s v="2024"/>
    <s v="-"/>
    <s v="All deciles"/>
    <s v="IE06"/>
    <s v="Eastern and Midland"/>
    <s v="%"/>
    <n v="100"/>
  </r>
  <r>
    <s v="SIA96C01"/>
    <s v="Percentage of Individuals"/>
    <s v="2024"/>
    <s v="2024"/>
    <s v="01"/>
    <s v="1st decile"/>
    <s v="IE04"/>
    <s v="Northern and Western"/>
    <s v="%"/>
    <n v="14.8"/>
  </r>
  <r>
    <s v="SIA96C01"/>
    <s v="Percentage of Individuals"/>
    <s v="2024"/>
    <s v="2024"/>
    <s v="01"/>
    <s v="1st decile"/>
    <s v="IE05"/>
    <s v="Southern"/>
    <s v="%"/>
    <n v="9"/>
  </r>
  <r>
    <s v="SIA96C01"/>
    <s v="Percentage of Individuals"/>
    <s v="2024"/>
    <s v="2024"/>
    <s v="01"/>
    <s v="1st decile"/>
    <s v="IE06"/>
    <s v="Eastern and Midland"/>
    <s v="%"/>
    <n v="8.8"/>
  </r>
  <r>
    <s v="SIA96C01"/>
    <s v="Percentage of Individuals"/>
    <s v="2024"/>
    <s v="2024"/>
    <s v="02"/>
    <s v="2nd decile"/>
    <s v="IE04"/>
    <s v="Northern and Western"/>
    <s v="%"/>
    <n v="13.2"/>
  </r>
  <r>
    <s v="SIA96C01"/>
    <s v="Percentage of Individuals"/>
    <s v="2024"/>
    <s v="2024"/>
    <s v="02"/>
    <s v="2nd decile"/>
    <s v="IE05"/>
    <s v="Southern"/>
    <s v="%"/>
    <n v="11"/>
  </r>
  <r>
    <s v="SIA96C01"/>
    <s v="Percentage of Individuals"/>
    <s v="2024"/>
    <s v="2024"/>
    <s v="02"/>
    <s v="2nd decile"/>
    <s v="IE06"/>
    <s v="Eastern and Midland"/>
    <s v="%"/>
    <n v="8.2"/>
  </r>
  <r>
    <s v="SIA96C01"/>
    <s v="Percentage of Individuals"/>
    <s v="2024"/>
    <s v="2024"/>
    <s v="03"/>
    <s v="3rd decile"/>
    <s v="IE04"/>
    <s v="Northern and Western"/>
    <s v="%"/>
    <n v="12.2"/>
  </r>
  <r>
    <s v="SIA96C01"/>
    <s v="Percentage of Individuals"/>
    <s v="2024"/>
    <s v="2024"/>
    <s v="03"/>
    <s v="3rd decile"/>
    <s v="IE05"/>
    <s v="Southern"/>
    <s v="%"/>
    <n v="11"/>
  </r>
  <r>
    <s v="SIA96C01"/>
    <s v="Percentage of Individuals"/>
    <s v="2024"/>
    <s v="2024"/>
    <s v="03"/>
    <s v="3rd decile"/>
    <s v="IE06"/>
    <s v="Eastern and Midland"/>
    <s v="%"/>
    <n v="8.5"/>
  </r>
  <r>
    <s v="SIA96C01"/>
    <s v="Percentage of Individuals"/>
    <s v="2024"/>
    <s v="2024"/>
    <s v="04"/>
    <s v="4th decile"/>
    <s v="IE04"/>
    <s v="Northern and Western"/>
    <s v="%"/>
    <n v="11.8"/>
  </r>
  <r>
    <s v="SIA96C01"/>
    <s v="Percentage of Individuals"/>
    <s v="2024"/>
    <s v="2024"/>
    <s v="04"/>
    <s v="4th decile"/>
    <s v="IE05"/>
    <s v="Southern"/>
    <s v="%"/>
    <n v="10.9"/>
  </r>
  <r>
    <s v="SIA96C01"/>
    <s v="Percentage of Individuals"/>
    <s v="2024"/>
    <s v="2024"/>
    <s v="04"/>
    <s v="4th decile"/>
    <s v="IE06"/>
    <s v="Eastern and Midland"/>
    <s v="%"/>
    <n v="8.9"/>
  </r>
  <r>
    <s v="SIA96C01"/>
    <s v="Percentage of Individuals"/>
    <s v="2024"/>
    <s v="2024"/>
    <s v="05"/>
    <s v="5th decile"/>
    <s v="IE04"/>
    <s v="Northern and Western"/>
    <s v="%"/>
    <n v="7.9"/>
  </r>
  <r>
    <s v="SIA96C01"/>
    <s v="Percentage of Individuals"/>
    <s v="2024"/>
    <s v="2024"/>
    <s v="05"/>
    <s v="5th decile"/>
    <s v="IE05"/>
    <s v="Southern"/>
    <s v="%"/>
    <n v="10.8"/>
  </r>
  <r>
    <s v="SIA96C01"/>
    <s v="Percentage of Individuals"/>
    <s v="2024"/>
    <s v="2024"/>
    <s v="05"/>
    <s v="5th decile"/>
    <s v="IE06"/>
    <s v="Eastern and Midland"/>
    <s v="%"/>
    <n v="10.2"/>
  </r>
  <r>
    <s v="SIA96C01"/>
    <s v="Percentage of Individuals"/>
    <s v="2024"/>
    <s v="2024"/>
    <s v="06"/>
    <s v="6th decile"/>
    <s v="IE04"/>
    <s v="Northern and Western"/>
    <s v="%"/>
    <n v="11"/>
  </r>
  <r>
    <s v="SIA96C01"/>
    <s v="Percentage of Individuals"/>
    <s v="2024"/>
    <s v="2024"/>
    <s v="06"/>
    <s v="6th decile"/>
    <s v="IE05"/>
    <s v="Southern"/>
    <s v="%"/>
    <n v="10.8"/>
  </r>
  <r>
    <s v="SIA96C01"/>
    <s v="Percentage of Individuals"/>
    <s v="2024"/>
    <s v="2024"/>
    <s v="06"/>
    <s v="6th decile"/>
    <s v="IE06"/>
    <s v="Eastern and Midland"/>
    <s v="%"/>
    <n v="9.2"/>
  </r>
  <r>
    <s v="SIA96C01"/>
    <s v="Percentage of Individuals"/>
    <s v="2024"/>
    <s v="2024"/>
    <s v="07"/>
    <s v="7th decile"/>
    <s v="IE04"/>
    <s v="Northern and Western"/>
    <s v="%"/>
    <n v="9"/>
  </r>
  <r>
    <s v="SIA96C01"/>
    <s v="Percentage of Individuals"/>
    <s v="2024"/>
    <s v="2024"/>
    <s v="07"/>
    <s v="7th decile"/>
    <s v="IE05"/>
    <s v="Southern"/>
    <s v="%"/>
    <n v="10.1"/>
  </r>
  <r>
    <s v="SIA96C01"/>
    <s v="Percentage of Individuals"/>
    <s v="2024"/>
    <s v="2024"/>
    <s v="07"/>
    <s v="7th decile"/>
    <s v="IE06"/>
    <s v="Eastern and Midland"/>
    <s v="%"/>
    <n v="10.3"/>
  </r>
  <r>
    <s v="SIA96C01"/>
    <s v="Percentage of Individuals"/>
    <s v="2024"/>
    <s v="2024"/>
    <s v="08"/>
    <s v="8th decile"/>
    <s v="IE04"/>
    <s v="Northern and Western"/>
    <s v="%"/>
    <n v="10.6"/>
  </r>
  <r>
    <s v="SIA96C01"/>
    <s v="Percentage of Individuals"/>
    <s v="2024"/>
    <s v="2024"/>
    <s v="08"/>
    <s v="8th decile"/>
    <s v="IE05"/>
    <s v="Southern"/>
    <s v="%"/>
    <n v="9.2"/>
  </r>
  <r>
    <s v="SIA96C01"/>
    <s v="Percentage of Individuals"/>
    <s v="2024"/>
    <s v="2024"/>
    <s v="08"/>
    <s v="8th decile"/>
    <s v="IE06"/>
    <s v="Eastern and Midland"/>
    <s v="%"/>
    <n v="10.3"/>
  </r>
  <r>
    <s v="SIA96C01"/>
    <s v="Percentage of Individuals"/>
    <s v="2024"/>
    <s v="2024"/>
    <s v="09"/>
    <s v="9th decile"/>
    <s v="IE04"/>
    <s v="Northern and Western"/>
    <s v="%"/>
    <n v="4.5"/>
  </r>
  <r>
    <s v="SIA96C01"/>
    <s v="Percentage of Individuals"/>
    <s v="2024"/>
    <s v="2024"/>
    <s v="09"/>
    <s v="9th decile"/>
    <s v="IE05"/>
    <s v="Southern"/>
    <s v="%"/>
    <n v="9.9"/>
  </r>
  <r>
    <s v="SIA96C01"/>
    <s v="Percentage of Individuals"/>
    <s v="2024"/>
    <s v="2024"/>
    <s v="09"/>
    <s v="9th decile"/>
    <s v="IE06"/>
    <s v="Eastern and Midland"/>
    <s v="%"/>
    <n v="12.1"/>
  </r>
  <r>
    <s v="SIA96C01"/>
    <s v="Percentage of Individuals"/>
    <s v="2024"/>
    <s v="2024"/>
    <s v="10"/>
    <s v="10th decile"/>
    <s v="IE04"/>
    <s v="Northern and Western"/>
    <s v="%"/>
    <n v="5"/>
  </r>
  <r>
    <s v="SIA96C01"/>
    <s v="Percentage of Individuals"/>
    <s v="2024"/>
    <s v="2024"/>
    <s v="10"/>
    <s v="10th decile"/>
    <s v="IE05"/>
    <s v="Southern"/>
    <s v="%"/>
    <n v="7.3"/>
  </r>
  <r>
    <s v="SIA96C01"/>
    <s v="Percentage of Individuals"/>
    <s v="2024"/>
    <s v="2024"/>
    <s v="10"/>
    <s v="10th decile"/>
    <s v="IE06"/>
    <s v="Eastern and Midland"/>
    <s v="%"/>
    <n v="13.5"/>
  </r>
</pivotCacheRecords>
</file>