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139649450a44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9f47cfc3c4ba2815bf9ccda4e9fcd.psmdcp" Id="Rd78a0e52b43e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<x:sst xmlns:x="http://schemas.openxmlformats.org/spreadsheetml/2006/main">
  <x:si>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</x:si>
  <x:si>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</x:si>
  <x:si>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SIA95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</x:si>
  <x:si>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</x:si>
  <x:si>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</x:si>
  <x:si>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</x:si>
  <x:si>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</x:si>
  <x:si>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</x:si>
  <x:si>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</x:si>
  <x:si>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</x:si>
  <x:si>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</x:si>
  <x:si>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</x:si>
  <x:si>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</x:si>
  <x:si>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</x:si>
  <x:si>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</x:si>
  <x:si>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</x:si>
  <x:si>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</x:si>
  <x:si>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</x:si>
  <x:si>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</x:si>
  <x:si>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</x:si>
  <x:si>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</x:si>
  <x:si>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</x:si>
  <x:si>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</x:si>
  <x:si>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</x:si>
  <x:si>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</x:si>
  <x:si>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</x:si>
  <x:si>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</x:si>
  <x:si>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</x:si>
  <x:si>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</x:si>
  <x:si>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</x:si>
  <x:si>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</x:si>
  <x:si>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</x:si>
  <x:si>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</x:si>
  <x:si>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</x:si>
  <x:si>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</x:si>
  <x:si>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</x:si>
  <x:si>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</x:si>
  <x:si>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</x:si>
  <x:si>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</x:si>
  <x:si>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</x:si>
  <x:si>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</x:si>
  <x:si>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</x:si>
  <x:si>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</x:si>
  <x:si>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</x:si>
  <x:si>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</x:si>
  <x:si>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C02106V02545</x:t>
  </x:si>
  <x:si>
    <x:t>Urban and Rural</x:t>
  </x:si>
  <x:si>
    <x:t>UNIT</x:t>
  </x:si>
  <x:si>
    <x:t>VALUE</x:t>
  </x:si>
  <x:si>
    <x:t>SIA95C01</x:t>
  </x:si>
  <x:si>
    <x:t>Percentage of Individuals</x:t>
  </x:si>
  <x:si>
    <x:t>2020</x:t>
  </x:si>
  <x:si>
    <x:t>-</x:t>
  </x:si>
  <x:si>
    <x:t>All deciles</x:t>
  </x:si>
  <x:si>
    <x:t>1</x:t>
  </x:si>
  <x:si>
    <x:t>Urban areas</x:t>
  </x:si>
  <x:si>
    <x:t>%</x:t>
  </x:si>
  <x:si>
    <x:t>5</x:t>
  </x:si>
  <x:si>
    <x:t>Rural areas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</x:si>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</x:sst>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9.3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9.5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10.9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10.6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8.8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11.2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7.6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7.7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9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11.6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9.6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10.9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10.4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9.2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13.3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9.8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10.1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9.9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9.5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10.8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  <x:c r="J40" s="0">
        <x:v>10.4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  <x:c r="J41" s="0">
        <x:v>9.2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11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8.1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11.6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7.1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9.4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8.8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12.5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  <x:c r="J52" s="0">
        <x:v>9.9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  <x:c r="J53" s="0">
        <x:v>10.3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  <x:c r="J54" s="0">
        <x:v>9.4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  <x:c r="J55" s="0">
        <x:v>11.2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10.1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9.8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10.5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9.6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10.8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10.4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9.2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  <x:c r="J64" s="0">
        <x:v>10.6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  <x:c r="J65" s="0">
        <x:v>8.8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11.3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7.3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10.2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8.9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12.2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9.6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10.9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  <x:c r="J76" s="0">
        <x:v>9.1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  <x:c r="J77" s="0">
        <x:v>11.9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11.2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7.5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10.1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9.7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  <x:c r="J84" s="0">
        <x:v>10.1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>
        <x:v>9.8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10.2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9.5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10.4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12.4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  <x:c r="J96" s="0">
        <x:v>8.7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  <x:c r="J97" s="0">
        <x:v>12.6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>
        <x:v>8.8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12.6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10.8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8.3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  <x:c r="J102" s="0">
        <x:v>9.2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10.6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8.7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  <x:c r="J106" s="0">
        <x:v>9.8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  <x:c r="J107" s="0">
        <x:v>10.4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  <x:c r="J108" s="0">
        <x:v>11.1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  <x:c r="J109" s="0">
        <x:v>7.6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11.6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95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100" count="47">
        <x:n v="100"/>
        <x:n v="10"/>
        <x:n v="9.9"/>
        <x:n v="9.3"/>
        <x:n v="11.4"/>
        <x:n v="8.9"/>
        <x:n v="12.2"/>
        <x:n v="9.5"/>
        <x:n v="11"/>
        <x:n v="10.3"/>
        <x:n v="9.6"/>
        <x:n v="10.9"/>
        <x:n v="10.6"/>
        <x:n v="8.8"/>
        <x:n v="11.2"/>
        <x:n v="7.6"/>
        <x:n v="7.7"/>
        <x:n v="9"/>
        <x:n v="11.6"/>
        <x:n v="10.4"/>
        <x:n v="9.2"/>
        <x:n v="8.2"/>
        <x:n v="13.3"/>
        <x:n v="10.1"/>
        <x:n v="9.8"/>
        <x:n v="10.8"/>
        <x:n v="8.1"/>
        <x:n v="7.1"/>
        <x:n v="9.4"/>
        <x:n v="12.5"/>
        <x:n v="10.5"/>
        <x:n v="11.3"/>
        <x:n v="7.3"/>
        <x:n v="10.2"/>
        <x:n v="9.1"/>
        <x:n v="11.9"/>
        <x:n v="7.5"/>
        <x:n v="9.7"/>
        <x:n v="10.7"/>
        <x:n v="8"/>
        <x:n v="12.4"/>
        <x:n v="8.7"/>
        <x:n v="12.6"/>
        <x:n v="8.3"/>
        <x:n v="11.8"/>
        <x:n v="11.1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