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66c8ff20804b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0d33ebce0e4c50b2eec8f8ca329367.psmdcp" Id="Rc1207e7b86b542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<x:sst xmlns:x="http://schemas.openxmlformats.org/spreadsheetml/2006/main">
  <x:si>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</x:si>
  <x:si>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</x:si>
  <x:si>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SIA95</x:t>
  </x:si>
  <x:si>
    <x:t>Name</x:t>
  </x:si>
  <x:si>
    <x:t>Population Decile Distribution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</x:si>
  <x:si>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</x:si>
  <x:si>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</x:si>
  <x:si>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</x:si>
  <x:si>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</x:si>
  <x:si>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</x:si>
  <x:si>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</x:si>
  <x:si>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</x:si>
  <x:si>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https://ws.cso.ie/public/api.restful/PxStat.Data.Cube_API.ReadDataset/SIA95/XLSX/2007/en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</x:si>
  <x:si>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</x:si>
  <x:si>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</x:si>
  <x:si>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</x:si>
  <x:si>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</x:si>
  <x:si>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</x:si>
  <x:si>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</x:si>
  <x:si>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</x:si>
  <x:si>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</x:si>
  <x:si>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</x:si>
  <x:si>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</x:si>
  <x:si>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</x:si>
  <x:si>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</x:si>
  <x:si>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</x:si>
  <x:si>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</x:si>
  <x:si>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</x:si>
  <x:si>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</x:si>
  <x:si>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</x:si>
  <x:si>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</x:si>
  <x:si>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</x:si>
  <x:si>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</x:si>
  <x:si>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</x:si>
  <x:si>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</x:si>
  <x:si>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</x:si>
  <x:si>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</x:si>
  <x:si>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</x:si>
  <x:si>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</x:si>
  <x:si>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</x:si>
  <x:si>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</x:si>
  <x:si>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</x:si>
  <x:si>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</x:si>
  <x:si>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</x:si>
  <x:si>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</x:si>
  <x:si>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C02106V02545</x:t>
  </x:si>
  <x:si>
    <x:t>Urban and Rural</x:t>
  </x:si>
  <x:si>
    <x:t>UNIT</x:t>
  </x:si>
  <x:si>
    <x:t>VALUE</x:t>
  </x:si>
  <x:si>
    <x:t>SIA95C01</x:t>
  </x:si>
  <x:si>
    <x:t>Percentage of Individuals</x:t>
  </x:si>
  <x:si>
    <x:t>2020</x:t>
  </x:si>
  <x:si>
    <x:t>-</x:t>
  </x:si>
  <x:si>
    <x:t>All deciles</x:t>
  </x:si>
  <x:si>
    <x:t>1</x:t>
  </x:si>
  <x:si>
    <x:t>Urban areas</x:t>
  </x:si>
  <x:si>
    <x:t>%</x:t>
  </x:si>
  <x:si>
    <x:t>5</x:t>
  </x:si>
  <x:si>
    <x:t>Rural areas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</x:si>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</x:sst>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06V02545" axis="axisRow" showAll="0" defaultSubtotal="0">
      <items count="2">
        <item x="0"/>
        <item x="1"/>
      </items>
    </pivotField>
    <pivotField name="Urban and Rura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106V02545"/>
    <x:tableColumn id="8" name="Urban and 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10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9.9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9.3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11.4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8.9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12.2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9.5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11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10.3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9.5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9.5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9.6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10.9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>
        <x:v>10.6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56</x:v>
      </x:c>
      <x:c r="J19" s="0">
        <x:v>8.8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11.2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7.6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>
        <x:v>11.2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>
        <x:v>7.7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79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79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100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79</x:v>
      </x:c>
      <x:c r="E26" s="0" t="s">
        <x:v>59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>
        <x:v>9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79</x:v>
      </x:c>
      <x:c r="E27" s="0" t="s">
        <x:v>59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>
        <x:v>11.6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79</x:v>
      </x:c>
      <x:c r="E28" s="0" t="s">
        <x:v>61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9.6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79</x:v>
      </x:c>
      <x:c r="E29" s="0" t="s">
        <x:v>61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10.9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79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10.4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79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9.2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79</x:v>
      </x:c>
      <x:c r="E32" s="0" t="s">
        <x:v>65</x:v>
      </x:c>
      <x:c r="F32" s="0" t="s">
        <x:v>66</x:v>
      </x:c>
      <x:c r="G32" s="0" t="s">
        <x:v>54</x:v>
      </x:c>
      <x:c r="H32" s="0" t="s">
        <x:v>55</x:v>
      </x:c>
      <x:c r="I32" s="0" t="s">
        <x:v>56</x:v>
      </x:c>
      <x:c r="J32" s="0">
        <x:v>8.2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79</x:v>
      </x:c>
      <x:c r="E33" s="0" t="s">
        <x:v>65</x:v>
      </x:c>
      <x:c r="F33" s="0" t="s">
        <x:v>66</x:v>
      </x:c>
      <x:c r="G33" s="0" t="s">
        <x:v>57</x:v>
      </x:c>
      <x:c r="H33" s="0" t="s">
        <x:v>58</x:v>
      </x:c>
      <x:c r="I33" s="0" t="s">
        <x:v>56</x:v>
      </x:c>
      <x:c r="J33" s="0">
        <x:v>13.3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79</x:v>
      </x:c>
      <x:c r="E34" s="0" t="s">
        <x:v>67</x:v>
      </x:c>
      <x:c r="F34" s="0" t="s">
        <x:v>68</x:v>
      </x:c>
      <x:c r="G34" s="0" t="s">
        <x:v>54</x:v>
      </x:c>
      <x:c r="H34" s="0" t="s">
        <x:v>55</x:v>
      </x:c>
      <x:c r="I34" s="0" t="s">
        <x:v>56</x:v>
      </x:c>
      <x:c r="J34" s="0">
        <x:v>10.1</x:v>
      </x:c>
    </x:row>
    <x:row r="35" spans="1:10">
      <x:c r="A35" s="0" t="s">
        <x:v>49</x:v>
      </x:c>
      <x:c r="B35" s="0" t="s">
        <x:v>50</x:v>
      </x:c>
      <x:c r="C35" s="0" t="s">
        <x:v>79</x:v>
      </x:c>
      <x:c r="D35" s="0" t="s">
        <x:v>79</x:v>
      </x:c>
      <x:c r="E35" s="0" t="s">
        <x:v>67</x:v>
      </x:c>
      <x:c r="F35" s="0" t="s">
        <x:v>68</x:v>
      </x:c>
      <x:c r="G35" s="0" t="s">
        <x:v>57</x:v>
      </x:c>
      <x:c r="H35" s="0" t="s">
        <x:v>58</x:v>
      </x:c>
      <x:c r="I35" s="0" t="s">
        <x:v>56</x:v>
      </x:c>
      <x:c r="J35" s="0">
        <x:v>9.8</x:v>
      </x:c>
    </x:row>
    <x:row r="36" spans="1:10">
      <x:c r="A36" s="0" t="s">
        <x:v>49</x:v>
      </x:c>
      <x:c r="B36" s="0" t="s">
        <x:v>50</x:v>
      </x:c>
      <x:c r="C36" s="0" t="s">
        <x:v>79</x:v>
      </x:c>
      <x:c r="D36" s="0" t="s">
        <x:v>79</x:v>
      </x:c>
      <x:c r="E36" s="0" t="s">
        <x:v>69</x:v>
      </x:c>
      <x:c r="F36" s="0" t="s">
        <x:v>70</x:v>
      </x:c>
      <x:c r="G36" s="0" t="s">
        <x:v>54</x:v>
      </x:c>
      <x:c r="H36" s="0" t="s">
        <x:v>55</x:v>
      </x:c>
      <x:c r="I36" s="0" t="s">
        <x:v>56</x:v>
      </x:c>
      <x:c r="J36" s="0">
        <x:v>10.1</x:v>
      </x:c>
    </x:row>
    <x:row r="37" spans="1:10">
      <x:c r="A37" s="0" t="s">
        <x:v>49</x:v>
      </x:c>
      <x:c r="B37" s="0" t="s">
        <x:v>50</x:v>
      </x:c>
      <x:c r="C37" s="0" t="s">
        <x:v>79</x:v>
      </x:c>
      <x:c r="D37" s="0" t="s">
        <x:v>79</x:v>
      </x:c>
      <x:c r="E37" s="0" t="s">
        <x:v>69</x:v>
      </x:c>
      <x:c r="F37" s="0" t="s">
        <x:v>70</x:v>
      </x:c>
      <x:c r="G37" s="0" t="s">
        <x:v>57</x:v>
      </x:c>
      <x:c r="H37" s="0" t="s">
        <x:v>58</x:v>
      </x:c>
      <x:c r="I37" s="0" t="s">
        <x:v>56</x:v>
      </x:c>
      <x:c r="J37" s="0">
        <x:v>9.9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79</x:v>
      </x:c>
      <x:c r="E38" s="0" t="s">
        <x:v>71</x:v>
      </x:c>
      <x:c r="F38" s="0" t="s">
        <x:v>72</x:v>
      </x:c>
      <x:c r="G38" s="0" t="s">
        <x:v>54</x:v>
      </x:c>
      <x:c r="H38" s="0" t="s">
        <x:v>55</x:v>
      </x:c>
      <x:c r="I38" s="0" t="s">
        <x:v>56</x:v>
      </x:c>
      <x:c r="J38" s="0">
        <x:v>9.5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79</x:v>
      </x:c>
      <x:c r="E39" s="0" t="s">
        <x:v>71</x:v>
      </x:c>
      <x:c r="F39" s="0" t="s">
        <x:v>72</x:v>
      </x:c>
      <x:c r="G39" s="0" t="s">
        <x:v>57</x:v>
      </x:c>
      <x:c r="H39" s="0" t="s">
        <x:v>58</x:v>
      </x:c>
      <x:c r="I39" s="0" t="s">
        <x:v>56</x:v>
      </x:c>
      <x:c r="J39" s="0">
        <x:v>10.8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79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56</x:v>
      </x:c>
      <x:c r="J40" s="0">
        <x:v>10.4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79</x:v>
      </x:c>
      <x:c r="E41" s="0" t="s">
        <x:v>73</x:v>
      </x:c>
      <x:c r="F41" s="0" t="s">
        <x:v>74</x:v>
      </x:c>
      <x:c r="G41" s="0" t="s">
        <x:v>57</x:v>
      </x:c>
      <x:c r="H41" s="0" t="s">
        <x:v>58</x:v>
      </x:c>
      <x:c r="I41" s="0" t="s">
        <x:v>56</x:v>
      </x:c>
      <x:c r="J41" s="0">
        <x:v>9.2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79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>
        <x:v>11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79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56</x:v>
      </x:c>
      <x:c r="J43" s="0">
        <x:v>8.1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54</x:v>
      </x:c>
      <x:c r="H44" s="0" t="s">
        <x:v>55</x:v>
      </x:c>
      <x:c r="I44" s="0" t="s">
        <x:v>56</x:v>
      </x:c>
      <x:c r="J44" s="0">
        <x:v>11.6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57</x:v>
      </x:c>
      <x:c r="H45" s="0" t="s">
        <x:v>58</x:v>
      </x:c>
      <x:c r="I45" s="0" t="s">
        <x:v>56</x:v>
      </x:c>
      <x:c r="J45" s="0">
        <x:v>7.1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100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59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9.4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11.2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61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8.8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61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12.5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63</x:v>
      </x:c>
      <x:c r="F52" s="0" t="s">
        <x:v>64</x:v>
      </x:c>
      <x:c r="G52" s="0" t="s">
        <x:v>54</x:v>
      </x:c>
      <x:c r="H52" s="0" t="s">
        <x:v>55</x:v>
      </x:c>
      <x:c r="I52" s="0" t="s">
        <x:v>56</x:v>
      </x:c>
      <x:c r="J52" s="0">
        <x:v>9.9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63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>
        <x:v>10.3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65</x:v>
      </x:c>
      <x:c r="F54" s="0" t="s">
        <x:v>66</x:v>
      </x:c>
      <x:c r="G54" s="0" t="s">
        <x:v>54</x:v>
      </x:c>
      <x:c r="H54" s="0" t="s">
        <x:v>55</x:v>
      </x:c>
      <x:c r="I54" s="0" t="s">
        <x:v>56</x:v>
      </x:c>
      <x:c r="J54" s="0">
        <x:v>9.4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65</x:v>
      </x:c>
      <x:c r="F55" s="0" t="s">
        <x:v>66</x:v>
      </x:c>
      <x:c r="G55" s="0" t="s">
        <x:v>57</x:v>
      </x:c>
      <x:c r="H55" s="0" t="s">
        <x:v>58</x:v>
      </x:c>
      <x:c r="I55" s="0" t="s">
        <x:v>56</x:v>
      </x:c>
      <x:c r="J55" s="0">
        <x:v>11.2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56</x:v>
      </x:c>
      <x:c r="J56" s="0">
        <x:v>10.1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56</x:v>
      </x:c>
      <x:c r="J57" s="0">
        <x:v>9.8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69</x:v>
      </x:c>
      <x:c r="F58" s="0" t="s">
        <x:v>70</x:v>
      </x:c>
      <x:c r="G58" s="0" t="s">
        <x:v>54</x:v>
      </x:c>
      <x:c r="H58" s="0" t="s">
        <x:v>55</x:v>
      </x:c>
      <x:c r="I58" s="0" t="s">
        <x:v>56</x:v>
      </x:c>
      <x:c r="J58" s="0">
        <x:v>10.5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69</x:v>
      </x:c>
      <x:c r="F59" s="0" t="s">
        <x:v>70</x:v>
      </x:c>
      <x:c r="G59" s="0" t="s">
        <x:v>57</x:v>
      </x:c>
      <x:c r="H59" s="0" t="s">
        <x:v>58</x:v>
      </x:c>
      <x:c r="I59" s="0" t="s">
        <x:v>56</x:v>
      </x:c>
      <x:c r="J59" s="0">
        <x:v>9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71</x:v>
      </x:c>
      <x:c r="F60" s="0" t="s">
        <x:v>72</x:v>
      </x:c>
      <x:c r="G60" s="0" t="s">
        <x:v>54</x:v>
      </x:c>
      <x:c r="H60" s="0" t="s">
        <x:v>55</x:v>
      </x:c>
      <x:c r="I60" s="0" t="s">
        <x:v>56</x:v>
      </x:c>
      <x:c r="J60" s="0">
        <x:v>9.6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71</x:v>
      </x:c>
      <x:c r="F61" s="0" t="s">
        <x:v>72</x:v>
      </x:c>
      <x:c r="G61" s="0" t="s">
        <x:v>57</x:v>
      </x:c>
      <x:c r="H61" s="0" t="s">
        <x:v>58</x:v>
      </x:c>
      <x:c r="I61" s="0" t="s">
        <x:v>56</x:v>
      </x:c>
      <x:c r="J61" s="0">
        <x:v>10.8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>
        <x:v>10.4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56</x:v>
      </x:c>
      <x:c r="J63" s="0">
        <x:v>9.2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75</x:v>
      </x:c>
      <x:c r="F64" s="0" t="s">
        <x:v>76</x:v>
      </x:c>
      <x:c r="G64" s="0" t="s">
        <x:v>54</x:v>
      </x:c>
      <x:c r="H64" s="0" t="s">
        <x:v>55</x:v>
      </x:c>
      <x:c r="I64" s="0" t="s">
        <x:v>56</x:v>
      </x:c>
      <x:c r="J64" s="0">
        <x:v>10.6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75</x:v>
      </x:c>
      <x:c r="F65" s="0" t="s">
        <x:v>76</x:v>
      </x:c>
      <x:c r="G65" s="0" t="s">
        <x:v>57</x:v>
      </x:c>
      <x:c r="H65" s="0" t="s">
        <x:v>58</x:v>
      </x:c>
      <x:c r="I65" s="0" t="s">
        <x:v>56</x:v>
      </x:c>
      <x:c r="J65" s="0">
        <x:v>8.8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54</x:v>
      </x:c>
      <x:c r="H66" s="0" t="s">
        <x:v>55</x:v>
      </x:c>
      <x:c r="I66" s="0" t="s">
        <x:v>56</x:v>
      </x:c>
      <x:c r="J66" s="0">
        <x:v>11.3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57</x:v>
      </x:c>
      <x:c r="H67" s="0" t="s">
        <x:v>58</x:v>
      </x:c>
      <x:c r="I67" s="0" t="s">
        <x:v>56</x:v>
      </x:c>
      <x:c r="J67" s="0">
        <x:v>7.3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100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59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10.2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59</x:v>
      </x:c>
      <x:c r="F71" s="0" t="s">
        <x:v>60</x:v>
      </x:c>
      <x:c r="G71" s="0" t="s">
        <x:v>57</x:v>
      </x:c>
      <x:c r="H71" s="0" t="s">
        <x:v>58</x:v>
      </x:c>
      <x:c r="I71" s="0" t="s">
        <x:v>56</x:v>
      </x:c>
      <x:c r="J71" s="0">
        <x:v>9.6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54</x:v>
      </x:c>
      <x:c r="H72" s="0" t="s">
        <x:v>55</x:v>
      </x:c>
      <x:c r="I72" s="0" t="s">
        <x:v>56</x:v>
      </x:c>
      <x:c r="J72" s="0">
        <x:v>8.9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61</x:v>
      </x:c>
      <x:c r="F73" s="0" t="s">
        <x:v>62</x:v>
      </x:c>
      <x:c r="G73" s="0" t="s">
        <x:v>57</x:v>
      </x:c>
      <x:c r="H73" s="0" t="s">
        <x:v>58</x:v>
      </x:c>
      <x:c r="I73" s="0" t="s">
        <x:v>56</x:v>
      </x:c>
      <x:c r="J73" s="0">
        <x:v>12.2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81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>
        <x:v>9.6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81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>
        <x:v>10.9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81</x:v>
      </x:c>
      <x:c r="E76" s="0" t="s">
        <x:v>65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>
        <x:v>9.1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81</x:v>
      </x:c>
      <x:c r="E77" s="0" t="s">
        <x:v>65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>
        <x:v>11.9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81</x:v>
      </x:c>
      <x:c r="E78" s="0" t="s">
        <x:v>67</x:v>
      </x:c>
      <x:c r="F78" s="0" t="s">
        <x:v>68</x:v>
      </x:c>
      <x:c r="G78" s="0" t="s">
        <x:v>54</x:v>
      </x:c>
      <x:c r="H78" s="0" t="s">
        <x:v>55</x:v>
      </x:c>
      <x:c r="I78" s="0" t="s">
        <x:v>56</x:v>
      </x:c>
      <x:c r="J78" s="0">
        <x:v>11.2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81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56</x:v>
      </x:c>
      <x:c r="J79" s="0">
        <x:v>7.5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81</x:v>
      </x:c>
      <x:c r="E80" s="0" t="s">
        <x:v>69</x:v>
      </x:c>
      <x:c r="F80" s="0" t="s">
        <x:v>70</x:v>
      </x:c>
      <x:c r="G80" s="0" t="s">
        <x:v>54</x:v>
      </x:c>
      <x:c r="H80" s="0" t="s">
        <x:v>55</x:v>
      </x:c>
      <x:c r="I80" s="0" t="s">
        <x:v>56</x:v>
      </x:c>
      <x:c r="J80" s="0">
        <x:v>9.7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81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56</x:v>
      </x:c>
      <x:c r="J81" s="0">
        <x:v>10.7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81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10.1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81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9.7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54</x:v>
      </x:c>
      <x:c r="H84" s="0" t="s">
        <x:v>55</x:v>
      </x:c>
      <x:c r="I84" s="0" t="s">
        <x:v>56</x:v>
      </x:c>
      <x:c r="J84" s="0">
        <x:v>10.1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81</x:v>
      </x:c>
      <x:c r="E85" s="0" t="s">
        <x:v>73</x:v>
      </x:c>
      <x:c r="F85" s="0" t="s">
        <x:v>74</x:v>
      </x:c>
      <x:c r="G85" s="0" t="s">
        <x:v>57</x:v>
      </x:c>
      <x:c r="H85" s="0" t="s">
        <x:v>58</x:v>
      </x:c>
      <x:c r="I85" s="0" t="s">
        <x:v>56</x:v>
      </x:c>
      <x:c r="J85" s="0">
        <x:v>9.8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81</x:v>
      </x:c>
      <x:c r="E86" s="0" t="s">
        <x:v>75</x:v>
      </x:c>
      <x:c r="F86" s="0" t="s">
        <x:v>76</x:v>
      </x:c>
      <x:c r="G86" s="0" t="s">
        <x:v>54</x:v>
      </x:c>
      <x:c r="H86" s="0" t="s">
        <x:v>55</x:v>
      </x:c>
      <x:c r="I86" s="0" t="s">
        <x:v>56</x:v>
      </x:c>
      <x:c r="J86" s="0">
        <x:v>10.2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81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56</x:v>
      </x:c>
      <x:c r="J87" s="0">
        <x:v>9.5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54</x:v>
      </x:c>
      <x:c r="H88" s="0" t="s">
        <x:v>55</x:v>
      </x:c>
      <x:c r="I88" s="0" t="s">
        <x:v>56</x:v>
      </x:c>
      <x:c r="J88" s="0">
        <x:v>11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57</x:v>
      </x:c>
      <x:c r="H89" s="0" t="s">
        <x:v>58</x:v>
      </x:c>
      <x:c r="I89" s="0" t="s">
        <x:v>56</x:v>
      </x:c>
      <x:c r="J89" s="0">
        <x:v>8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100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59</x:v>
      </x:c>
      <x:c r="F92" s="0" t="s">
        <x:v>60</x:v>
      </x:c>
      <x:c r="G92" s="0" t="s">
        <x:v>54</x:v>
      </x:c>
      <x:c r="H92" s="0" t="s">
        <x:v>55</x:v>
      </x:c>
      <x:c r="I92" s="0" t="s">
        <x:v>56</x:v>
      </x:c>
      <x:c r="J92" s="0">
        <x:v>10.4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59</x:v>
      </x:c>
      <x:c r="F93" s="0" t="s">
        <x:v>60</x:v>
      </x:c>
      <x:c r="G93" s="0" t="s">
        <x:v>57</x:v>
      </x:c>
      <x:c r="H93" s="0" t="s">
        <x:v>58</x:v>
      </x:c>
      <x:c r="I93" s="0" t="s">
        <x:v>56</x:v>
      </x:c>
      <x:c r="J93" s="0">
        <x:v>9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61</x:v>
      </x:c>
      <x:c r="F94" s="0" t="s">
        <x:v>62</x:v>
      </x:c>
      <x:c r="G94" s="0" t="s">
        <x:v>54</x:v>
      </x:c>
      <x:c r="H94" s="0" t="s">
        <x:v>55</x:v>
      </x:c>
      <x:c r="I94" s="0" t="s">
        <x:v>56</x:v>
      </x:c>
      <x:c r="J94" s="0">
        <x:v>8.8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61</x:v>
      </x:c>
      <x:c r="F95" s="0" t="s">
        <x:v>62</x:v>
      </x:c>
      <x:c r="G95" s="0" t="s">
        <x:v>57</x:v>
      </x:c>
      <x:c r="H95" s="0" t="s">
        <x:v>58</x:v>
      </x:c>
      <x:c r="I95" s="0" t="s">
        <x:v>56</x:v>
      </x:c>
      <x:c r="J95" s="0">
        <x:v>12.4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63</x:v>
      </x:c>
      <x:c r="F96" s="0" t="s">
        <x:v>64</x:v>
      </x:c>
      <x:c r="G96" s="0" t="s">
        <x:v>54</x:v>
      </x:c>
      <x:c r="H96" s="0" t="s">
        <x:v>55</x:v>
      </x:c>
      <x:c r="I96" s="0" t="s">
        <x:v>56</x:v>
      </x:c>
      <x:c r="J96" s="0">
        <x:v>8.7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63</x:v>
      </x:c>
      <x:c r="F97" s="0" t="s">
        <x:v>64</x:v>
      </x:c>
      <x:c r="G97" s="0" t="s">
        <x:v>57</x:v>
      </x:c>
      <x:c r="H97" s="0" t="s">
        <x:v>58</x:v>
      </x:c>
      <x:c r="I97" s="0" t="s">
        <x:v>56</x:v>
      </x:c>
      <x:c r="J97" s="0">
        <x:v>12.6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65</x:v>
      </x:c>
      <x:c r="F98" s="0" t="s">
        <x:v>66</x:v>
      </x:c>
      <x:c r="G98" s="0" t="s">
        <x:v>54</x:v>
      </x:c>
      <x:c r="H98" s="0" t="s">
        <x:v>55</x:v>
      </x:c>
      <x:c r="I98" s="0" t="s">
        <x:v>56</x:v>
      </x:c>
      <x:c r="J98" s="0">
        <x:v>8.8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65</x:v>
      </x:c>
      <x:c r="F99" s="0" t="s">
        <x:v>66</x:v>
      </x:c>
      <x:c r="G99" s="0" t="s">
        <x:v>57</x:v>
      </x:c>
      <x:c r="H99" s="0" t="s">
        <x:v>58</x:v>
      </x:c>
      <x:c r="I99" s="0" t="s">
        <x:v>56</x:v>
      </x:c>
      <x:c r="J99" s="0">
        <x:v>12.6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67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>
        <x:v>10.8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67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8.3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69</x:v>
      </x:c>
      <x:c r="F102" s="0" t="s">
        <x:v>70</x:v>
      </x:c>
      <x:c r="G102" s="0" t="s">
        <x:v>54</x:v>
      </x:c>
      <x:c r="H102" s="0" t="s">
        <x:v>55</x:v>
      </x:c>
      <x:c r="I102" s="0" t="s">
        <x:v>56</x:v>
      </x:c>
      <x:c r="J102" s="0">
        <x:v>9.2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69</x:v>
      </x:c>
      <x:c r="F103" s="0" t="s">
        <x:v>70</x:v>
      </x:c>
      <x:c r="G103" s="0" t="s">
        <x:v>57</x:v>
      </x:c>
      <x:c r="H103" s="0" t="s">
        <x:v>58</x:v>
      </x:c>
      <x:c r="I103" s="0" t="s">
        <x:v>56</x:v>
      </x:c>
      <x:c r="J103" s="0">
        <x:v>11.8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71</x:v>
      </x:c>
      <x:c r="F104" s="0" t="s">
        <x:v>72</x:v>
      </x:c>
      <x:c r="G104" s="0" t="s">
        <x:v>54</x:v>
      </x:c>
      <x:c r="H104" s="0" t="s">
        <x:v>55</x:v>
      </x:c>
      <x:c r="I104" s="0" t="s">
        <x:v>56</x:v>
      </x:c>
      <x:c r="J104" s="0">
        <x:v>10.6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56</x:v>
      </x:c>
      <x:c r="J105" s="0">
        <x:v>8.7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73</x:v>
      </x:c>
      <x:c r="F106" s="0" t="s">
        <x:v>74</x:v>
      </x:c>
      <x:c r="G106" s="0" t="s">
        <x:v>54</x:v>
      </x:c>
      <x:c r="H106" s="0" t="s">
        <x:v>55</x:v>
      </x:c>
      <x:c r="I106" s="0" t="s">
        <x:v>56</x:v>
      </x:c>
      <x:c r="J106" s="0">
        <x:v>9.8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73</x:v>
      </x:c>
      <x:c r="F107" s="0" t="s">
        <x:v>74</x:v>
      </x:c>
      <x:c r="G107" s="0" t="s">
        <x:v>57</x:v>
      </x:c>
      <x:c r="H107" s="0" t="s">
        <x:v>58</x:v>
      </x:c>
      <x:c r="I107" s="0" t="s">
        <x:v>56</x:v>
      </x:c>
      <x:c r="J107" s="0">
        <x:v>10.4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75</x:v>
      </x:c>
      <x:c r="F108" s="0" t="s">
        <x:v>76</x:v>
      </x:c>
      <x:c r="G108" s="0" t="s">
        <x:v>54</x:v>
      </x:c>
      <x:c r="H108" s="0" t="s">
        <x:v>55</x:v>
      </x:c>
      <x:c r="I108" s="0" t="s">
        <x:v>56</x:v>
      </x:c>
      <x:c r="J108" s="0">
        <x:v>11.1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75</x:v>
      </x:c>
      <x:c r="F109" s="0" t="s">
        <x:v>76</x:v>
      </x:c>
      <x:c r="G109" s="0" t="s">
        <x:v>57</x:v>
      </x:c>
      <x:c r="H109" s="0" t="s">
        <x:v>58</x:v>
      </x:c>
      <x:c r="I109" s="0" t="s">
        <x:v>56</x:v>
      </x:c>
      <x:c r="J109" s="0">
        <x:v>7.6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54</x:v>
      </x:c>
      <x:c r="H110" s="0" t="s">
        <x:v>55</x:v>
      </x:c>
      <x:c r="I110" s="0" t="s">
        <x:v>56</x:v>
      </x:c>
      <x:c r="J110" s="0">
        <x:v>11.6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57</x:v>
      </x:c>
      <x:c r="H111" s="0" t="s">
        <x:v>58</x:v>
      </x:c>
      <x:c r="I111" s="0" t="s">
        <x:v>56</x:v>
      </x:c>
      <x:c r="J111" s="0">
        <x:v>6.6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100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100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59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10.5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59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8.8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61</x:v>
      </x:c>
      <x:c r="F116" s="0" t="s">
        <x:v>62</x:v>
      </x:c>
      <x:c r="G116" s="0" t="s">
        <x:v>54</x:v>
      </x:c>
      <x:c r="H116" s="0" t="s">
        <x:v>55</x:v>
      </x:c>
      <x:c r="I116" s="0" t="s">
        <x:v>56</x:v>
      </x:c>
      <x:c r="J116" s="0">
        <x:v>9.4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61</x:v>
      </x:c>
      <x:c r="F117" s="0" t="s">
        <x:v>62</x:v>
      </x:c>
      <x:c r="G117" s="0" t="s">
        <x:v>57</x:v>
      </x:c>
      <x:c r="H117" s="0" t="s">
        <x:v>58</x:v>
      </x:c>
      <x:c r="I117" s="0" t="s">
        <x:v>56</x:v>
      </x:c>
      <x:c r="J117" s="0">
        <x:v>11.3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63</x:v>
      </x:c>
      <x:c r="F118" s="0" t="s">
        <x:v>64</x:v>
      </x:c>
      <x:c r="G118" s="0" t="s">
        <x:v>54</x:v>
      </x:c>
      <x:c r="H118" s="0" t="s">
        <x:v>55</x:v>
      </x:c>
      <x:c r="I118" s="0" t="s">
        <x:v>56</x:v>
      </x:c>
      <x:c r="J118" s="0">
        <x:v>9.9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56</x:v>
      </x:c>
      <x:c r="J119" s="0">
        <x:v>10.3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65</x:v>
      </x:c>
      <x:c r="F120" s="0" t="s">
        <x:v>66</x:v>
      </x:c>
      <x:c r="G120" s="0" t="s">
        <x:v>54</x:v>
      </x:c>
      <x:c r="H120" s="0" t="s">
        <x:v>55</x:v>
      </x:c>
      <x:c r="I120" s="0" t="s">
        <x:v>56</x:v>
      </x:c>
      <x:c r="J120" s="0">
        <x:v>8.8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65</x:v>
      </x:c>
      <x:c r="F121" s="0" t="s">
        <x:v>66</x:v>
      </x:c>
      <x:c r="G121" s="0" t="s">
        <x:v>57</x:v>
      </x:c>
      <x:c r="H121" s="0" t="s">
        <x:v>58</x:v>
      </x:c>
      <x:c r="I121" s="0" t="s">
        <x:v>56</x:v>
      </x:c>
      <x:c r="J121" s="0">
        <x:v>12.6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>
        <x:v>10.1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56</x:v>
      </x:c>
      <x:c r="J123" s="0">
        <x:v>9.7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69</x:v>
      </x:c>
      <x:c r="F124" s="0" t="s">
        <x:v>70</x:v>
      </x:c>
      <x:c r="G124" s="0" t="s">
        <x:v>54</x:v>
      </x:c>
      <x:c r="H124" s="0" t="s">
        <x:v>55</x:v>
      </x:c>
      <x:c r="I124" s="0" t="s">
        <x:v>56</x:v>
      </x:c>
      <x:c r="J124" s="0">
        <x:v>10.3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69</x:v>
      </x:c>
      <x:c r="F125" s="0" t="s">
        <x:v>70</x:v>
      </x:c>
      <x:c r="G125" s="0" t="s">
        <x:v>57</x:v>
      </x:c>
      <x:c r="H125" s="0" t="s">
        <x:v>58</x:v>
      </x:c>
      <x:c r="I125" s="0" t="s">
        <x:v>56</x:v>
      </x:c>
      <x:c r="J125" s="0">
        <x:v>9.4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71</x:v>
      </x:c>
      <x:c r="F126" s="0" t="s">
        <x:v>72</x:v>
      </x:c>
      <x:c r="G126" s="0" t="s">
        <x:v>54</x:v>
      </x:c>
      <x:c r="H126" s="0" t="s">
        <x:v>55</x:v>
      </x:c>
      <x:c r="I126" s="0" t="s">
        <x:v>56</x:v>
      </x:c>
      <x:c r="J126" s="0">
        <x:v>10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71</x:v>
      </x:c>
      <x:c r="F127" s="0" t="s">
        <x:v>72</x:v>
      </x:c>
      <x:c r="G127" s="0" t="s">
        <x:v>57</x:v>
      </x:c>
      <x:c r="H127" s="0" t="s">
        <x:v>58</x:v>
      </x:c>
      <x:c r="I127" s="0" t="s">
        <x:v>56</x:v>
      </x:c>
      <x:c r="J127" s="0">
        <x:v>10.1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73</x:v>
      </x:c>
      <x:c r="F128" s="0" t="s">
        <x:v>74</x:v>
      </x:c>
      <x:c r="G128" s="0" t="s">
        <x:v>54</x:v>
      </x:c>
      <x:c r="H128" s="0" t="s">
        <x:v>55</x:v>
      </x:c>
      <x:c r="I128" s="0" t="s">
        <x:v>56</x:v>
      </x:c>
      <x:c r="J128" s="0">
        <x:v>9.7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73</x:v>
      </x:c>
      <x:c r="F129" s="0" t="s">
        <x:v>74</x:v>
      </x:c>
      <x:c r="G129" s="0" t="s">
        <x:v>57</x:v>
      </x:c>
      <x:c r="H129" s="0" t="s">
        <x:v>58</x:v>
      </x:c>
      <x:c r="I129" s="0" t="s">
        <x:v>56</x:v>
      </x:c>
      <x:c r="J129" s="0">
        <x:v>10.7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75</x:v>
      </x:c>
      <x:c r="F130" s="0" t="s">
        <x:v>76</x:v>
      </x:c>
      <x:c r="G130" s="0" t="s">
        <x:v>54</x:v>
      </x:c>
      <x:c r="H130" s="0" t="s">
        <x:v>55</x:v>
      </x:c>
      <x:c r="I130" s="0" t="s">
        <x:v>56</x:v>
      </x:c>
      <x:c r="J130" s="0">
        <x:v>10.5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75</x:v>
      </x:c>
      <x:c r="F131" s="0" t="s">
        <x:v>76</x:v>
      </x:c>
      <x:c r="G131" s="0" t="s">
        <x:v>57</x:v>
      </x:c>
      <x:c r="H131" s="0" t="s">
        <x:v>58</x:v>
      </x:c>
      <x:c r="I131" s="0" t="s">
        <x:v>56</x:v>
      </x:c>
      <x:c r="J131" s="0">
        <x:v>8.9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54</x:v>
      </x:c>
      <x:c r="H132" s="0" t="s">
        <x:v>55</x:v>
      </x:c>
      <x:c r="I132" s="0" t="s">
        <x:v>56</x:v>
      </x:c>
      <x:c r="J132" s="0">
        <x:v>10.8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57</x:v>
      </x:c>
      <x:c r="H133" s="0" t="s">
        <x:v>58</x:v>
      </x:c>
      <x:c r="I133" s="0" t="s">
        <x:v>56</x:v>
      </x:c>
      <x:c r="J133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5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6" maxValue="100" count="47">
        <x:n v="100"/>
        <x:n v="10"/>
        <x:n v="9.9"/>
        <x:n v="9.3"/>
        <x:n v="11.4"/>
        <x:n v="8.9"/>
        <x:n v="12.2"/>
        <x:n v="9.5"/>
        <x:n v="11"/>
        <x:n v="10.3"/>
        <x:n v="9.6"/>
        <x:n v="10.9"/>
        <x:n v="10.6"/>
        <x:n v="8.8"/>
        <x:n v="11.2"/>
        <x:n v="7.6"/>
        <x:n v="7.7"/>
        <x:n v="9"/>
        <x:n v="11.6"/>
        <x:n v="10.4"/>
        <x:n v="9.2"/>
        <x:n v="8.2"/>
        <x:n v="13.3"/>
        <x:n v="10.1"/>
        <x:n v="9.8"/>
        <x:n v="10.8"/>
        <x:n v="8.1"/>
        <x:n v="7.1"/>
        <x:n v="9.4"/>
        <x:n v="12.5"/>
        <x:n v="10.5"/>
        <x:n v="11.3"/>
        <x:n v="7.3"/>
        <x:n v="10.2"/>
        <x:n v="9.1"/>
        <x:n v="11.9"/>
        <x:n v="7.5"/>
        <x:n v="9.7"/>
        <x:n v="10.7"/>
        <x:n v="8"/>
        <x:n v="12.4"/>
        <x:n v="8.7"/>
        <x:n v="12.6"/>
        <x:n v="8.3"/>
        <x:n v="11.8"/>
        <x:n v="11.1"/>
        <x:n v="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5C01"/>
    <s v="Percentage of Individuals"/>
    <s v="2020"/>
    <s v="2020"/>
    <s v="-"/>
    <s v="All deciles"/>
    <s v="1"/>
    <s v="Urban areas"/>
    <s v="%"/>
    <n v="100"/>
  </r>
  <r>
    <s v="SIA95C01"/>
    <s v="Percentage of Individuals"/>
    <s v="2020"/>
    <s v="2020"/>
    <s v="-"/>
    <s v="All deciles"/>
    <s v="5"/>
    <s v="Rural areas"/>
    <s v="%"/>
    <n v="100"/>
  </r>
  <r>
    <s v="SIA95C01"/>
    <s v="Percentage of Individuals"/>
    <s v="2020"/>
    <s v="2020"/>
    <s v="01"/>
    <s v="1st decile"/>
    <s v="1"/>
    <s v="Urban areas"/>
    <s v="%"/>
    <n v="10"/>
  </r>
  <r>
    <s v="SIA95C01"/>
    <s v="Percentage of Individuals"/>
    <s v="2020"/>
    <s v="2020"/>
    <s v="01"/>
    <s v="1st decile"/>
    <s v="5"/>
    <s v="Rural areas"/>
    <s v="%"/>
    <n v="9.9"/>
  </r>
  <r>
    <s v="SIA95C01"/>
    <s v="Percentage of Individuals"/>
    <s v="2020"/>
    <s v="2020"/>
    <s v="02"/>
    <s v="2nd decile"/>
    <s v="1"/>
    <s v="Urban areas"/>
    <s v="%"/>
    <n v="9.3"/>
  </r>
  <r>
    <s v="SIA95C01"/>
    <s v="Percentage of Individuals"/>
    <s v="2020"/>
    <s v="2020"/>
    <s v="02"/>
    <s v="2nd decile"/>
    <s v="5"/>
    <s v="Rural areas"/>
    <s v="%"/>
    <n v="11.4"/>
  </r>
  <r>
    <s v="SIA95C01"/>
    <s v="Percentage of Individuals"/>
    <s v="2020"/>
    <s v="2020"/>
    <s v="03"/>
    <s v="3rd decile"/>
    <s v="1"/>
    <s v="Urban areas"/>
    <s v="%"/>
    <n v="8.9"/>
  </r>
  <r>
    <s v="SIA95C01"/>
    <s v="Percentage of Individuals"/>
    <s v="2020"/>
    <s v="2020"/>
    <s v="03"/>
    <s v="3rd decile"/>
    <s v="5"/>
    <s v="Rural areas"/>
    <s v="%"/>
    <n v="12.2"/>
  </r>
  <r>
    <s v="SIA95C01"/>
    <s v="Percentage of Individuals"/>
    <s v="2020"/>
    <s v="2020"/>
    <s v="04"/>
    <s v="4th decile"/>
    <s v="1"/>
    <s v="Urban areas"/>
    <s v="%"/>
    <n v="9.5"/>
  </r>
  <r>
    <s v="SIA95C01"/>
    <s v="Percentage of Individuals"/>
    <s v="2020"/>
    <s v="2020"/>
    <s v="04"/>
    <s v="4th decile"/>
    <s v="5"/>
    <s v="Rural areas"/>
    <s v="%"/>
    <n v="11"/>
  </r>
  <r>
    <s v="SIA95C01"/>
    <s v="Percentage of Individuals"/>
    <s v="2020"/>
    <s v="2020"/>
    <s v="05"/>
    <s v="5th decile"/>
    <s v="1"/>
    <s v="Urban areas"/>
    <s v="%"/>
    <n v="10.3"/>
  </r>
  <r>
    <s v="SIA95C01"/>
    <s v="Percentage of Individuals"/>
    <s v="2020"/>
    <s v="2020"/>
    <s v="05"/>
    <s v="5th decile"/>
    <s v="5"/>
    <s v="Rural areas"/>
    <s v="%"/>
    <n v="9.5"/>
  </r>
  <r>
    <s v="SIA95C01"/>
    <s v="Percentage of Individuals"/>
    <s v="2020"/>
    <s v="2020"/>
    <s v="06"/>
    <s v="6th decile"/>
    <s v="1"/>
    <s v="Urban areas"/>
    <s v="%"/>
    <n v="9.5"/>
  </r>
  <r>
    <s v="SIA95C01"/>
    <s v="Percentage of Individuals"/>
    <s v="2020"/>
    <s v="2020"/>
    <s v="06"/>
    <s v="6th decile"/>
    <s v="5"/>
    <s v="Rural areas"/>
    <s v="%"/>
    <n v="11"/>
  </r>
  <r>
    <s v="SIA95C01"/>
    <s v="Percentage of Individuals"/>
    <s v="2020"/>
    <s v="2020"/>
    <s v="07"/>
    <s v="7th decile"/>
    <s v="1"/>
    <s v="Urban areas"/>
    <s v="%"/>
    <n v="9.6"/>
  </r>
  <r>
    <s v="SIA95C01"/>
    <s v="Percentage of Individuals"/>
    <s v="2020"/>
    <s v="2020"/>
    <s v="07"/>
    <s v="7th decile"/>
    <s v="5"/>
    <s v="Rural areas"/>
    <s v="%"/>
    <n v="10.9"/>
  </r>
  <r>
    <s v="SIA95C01"/>
    <s v="Percentage of Individuals"/>
    <s v="2020"/>
    <s v="2020"/>
    <s v="08"/>
    <s v="8th decile"/>
    <s v="1"/>
    <s v="Urban areas"/>
    <s v="%"/>
    <n v="10.6"/>
  </r>
  <r>
    <s v="SIA95C01"/>
    <s v="Percentage of Individuals"/>
    <s v="2020"/>
    <s v="2020"/>
    <s v="08"/>
    <s v="8th decile"/>
    <s v="5"/>
    <s v="Rural areas"/>
    <s v="%"/>
    <n v="8.8"/>
  </r>
  <r>
    <s v="SIA95C01"/>
    <s v="Percentage of Individuals"/>
    <s v="2020"/>
    <s v="2020"/>
    <s v="09"/>
    <s v="9th decile"/>
    <s v="1"/>
    <s v="Urban areas"/>
    <s v="%"/>
    <n v="11.2"/>
  </r>
  <r>
    <s v="SIA95C01"/>
    <s v="Percentage of Individuals"/>
    <s v="2020"/>
    <s v="2020"/>
    <s v="09"/>
    <s v="9th decile"/>
    <s v="5"/>
    <s v="Rural areas"/>
    <s v="%"/>
    <n v="7.6"/>
  </r>
  <r>
    <s v="SIA95C01"/>
    <s v="Percentage of Individuals"/>
    <s v="2020"/>
    <s v="2020"/>
    <s v="10"/>
    <s v="10th decile"/>
    <s v="1"/>
    <s v="Urban areas"/>
    <s v="%"/>
    <n v="11.2"/>
  </r>
  <r>
    <s v="SIA95C01"/>
    <s v="Percentage of Individuals"/>
    <s v="2020"/>
    <s v="2020"/>
    <s v="10"/>
    <s v="10th decile"/>
    <s v="5"/>
    <s v="Rural areas"/>
    <s v="%"/>
    <n v="7.7"/>
  </r>
  <r>
    <s v="SIA95C01"/>
    <s v="Percentage of Individuals"/>
    <s v="2021"/>
    <s v="2021"/>
    <s v="-"/>
    <s v="All deciles"/>
    <s v="1"/>
    <s v="Urban areas"/>
    <s v="%"/>
    <n v="100"/>
  </r>
  <r>
    <s v="SIA95C01"/>
    <s v="Percentage of Individuals"/>
    <s v="2021"/>
    <s v="2021"/>
    <s v="-"/>
    <s v="All deciles"/>
    <s v="5"/>
    <s v="Rural areas"/>
    <s v="%"/>
    <n v="100"/>
  </r>
  <r>
    <s v="SIA95C01"/>
    <s v="Percentage of Individuals"/>
    <s v="2021"/>
    <s v="2021"/>
    <s v="01"/>
    <s v="1st decile"/>
    <s v="1"/>
    <s v="Urban areas"/>
    <s v="%"/>
    <n v="9"/>
  </r>
  <r>
    <s v="SIA95C01"/>
    <s v="Percentage of Individuals"/>
    <s v="2021"/>
    <s v="2021"/>
    <s v="01"/>
    <s v="1st decile"/>
    <s v="5"/>
    <s v="Rural areas"/>
    <s v="%"/>
    <n v="11.6"/>
  </r>
  <r>
    <s v="SIA95C01"/>
    <s v="Percentage of Individuals"/>
    <s v="2021"/>
    <s v="2021"/>
    <s v="02"/>
    <s v="2nd decile"/>
    <s v="1"/>
    <s v="Urban areas"/>
    <s v="%"/>
    <n v="9.6"/>
  </r>
  <r>
    <s v="SIA95C01"/>
    <s v="Percentage of Individuals"/>
    <s v="2021"/>
    <s v="2021"/>
    <s v="02"/>
    <s v="2nd decile"/>
    <s v="5"/>
    <s v="Rural areas"/>
    <s v="%"/>
    <n v="10.9"/>
  </r>
  <r>
    <s v="SIA95C01"/>
    <s v="Percentage of Individuals"/>
    <s v="2021"/>
    <s v="2021"/>
    <s v="03"/>
    <s v="3rd decile"/>
    <s v="1"/>
    <s v="Urban areas"/>
    <s v="%"/>
    <n v="10.4"/>
  </r>
  <r>
    <s v="SIA95C01"/>
    <s v="Percentage of Individuals"/>
    <s v="2021"/>
    <s v="2021"/>
    <s v="03"/>
    <s v="3rd decile"/>
    <s v="5"/>
    <s v="Rural areas"/>
    <s v="%"/>
    <n v="9.2"/>
  </r>
  <r>
    <s v="SIA95C01"/>
    <s v="Percentage of Individuals"/>
    <s v="2021"/>
    <s v="2021"/>
    <s v="04"/>
    <s v="4th decile"/>
    <s v="1"/>
    <s v="Urban areas"/>
    <s v="%"/>
    <n v="8.2"/>
  </r>
  <r>
    <s v="SIA95C01"/>
    <s v="Percentage of Individuals"/>
    <s v="2021"/>
    <s v="2021"/>
    <s v="04"/>
    <s v="4th decile"/>
    <s v="5"/>
    <s v="Rural areas"/>
    <s v="%"/>
    <n v="13.3"/>
  </r>
  <r>
    <s v="SIA95C01"/>
    <s v="Percentage of Individuals"/>
    <s v="2021"/>
    <s v="2021"/>
    <s v="05"/>
    <s v="5th decile"/>
    <s v="1"/>
    <s v="Urban areas"/>
    <s v="%"/>
    <n v="10.1"/>
  </r>
  <r>
    <s v="SIA95C01"/>
    <s v="Percentage of Individuals"/>
    <s v="2021"/>
    <s v="2021"/>
    <s v="05"/>
    <s v="5th decile"/>
    <s v="5"/>
    <s v="Rural areas"/>
    <s v="%"/>
    <n v="9.8"/>
  </r>
  <r>
    <s v="SIA95C01"/>
    <s v="Percentage of Individuals"/>
    <s v="2021"/>
    <s v="2021"/>
    <s v="06"/>
    <s v="6th decile"/>
    <s v="1"/>
    <s v="Urban areas"/>
    <s v="%"/>
    <n v="10.1"/>
  </r>
  <r>
    <s v="SIA95C01"/>
    <s v="Percentage of Individuals"/>
    <s v="2021"/>
    <s v="2021"/>
    <s v="06"/>
    <s v="6th decile"/>
    <s v="5"/>
    <s v="Rural areas"/>
    <s v="%"/>
    <n v="9.9"/>
  </r>
  <r>
    <s v="SIA95C01"/>
    <s v="Percentage of Individuals"/>
    <s v="2021"/>
    <s v="2021"/>
    <s v="07"/>
    <s v="7th decile"/>
    <s v="1"/>
    <s v="Urban areas"/>
    <s v="%"/>
    <n v="9.5"/>
  </r>
  <r>
    <s v="SIA95C01"/>
    <s v="Percentage of Individuals"/>
    <s v="2021"/>
    <s v="2021"/>
    <s v="07"/>
    <s v="7th decile"/>
    <s v="5"/>
    <s v="Rural areas"/>
    <s v="%"/>
    <n v="10.8"/>
  </r>
  <r>
    <s v="SIA95C01"/>
    <s v="Percentage of Individuals"/>
    <s v="2021"/>
    <s v="2021"/>
    <s v="08"/>
    <s v="8th decile"/>
    <s v="1"/>
    <s v="Urban areas"/>
    <s v="%"/>
    <n v="10.4"/>
  </r>
  <r>
    <s v="SIA95C01"/>
    <s v="Percentage of Individuals"/>
    <s v="2021"/>
    <s v="2021"/>
    <s v="08"/>
    <s v="8th decile"/>
    <s v="5"/>
    <s v="Rural areas"/>
    <s v="%"/>
    <n v="9.2"/>
  </r>
  <r>
    <s v="SIA95C01"/>
    <s v="Percentage of Individuals"/>
    <s v="2021"/>
    <s v="2021"/>
    <s v="09"/>
    <s v="9th decile"/>
    <s v="1"/>
    <s v="Urban areas"/>
    <s v="%"/>
    <n v="11"/>
  </r>
  <r>
    <s v="SIA95C01"/>
    <s v="Percentage of Individuals"/>
    <s v="2021"/>
    <s v="2021"/>
    <s v="09"/>
    <s v="9th decile"/>
    <s v="5"/>
    <s v="Rural areas"/>
    <s v="%"/>
    <n v="8.1"/>
  </r>
  <r>
    <s v="SIA95C01"/>
    <s v="Percentage of Individuals"/>
    <s v="2021"/>
    <s v="2021"/>
    <s v="10"/>
    <s v="10th decile"/>
    <s v="1"/>
    <s v="Urban areas"/>
    <s v="%"/>
    <n v="11.6"/>
  </r>
  <r>
    <s v="SIA95C01"/>
    <s v="Percentage of Individuals"/>
    <s v="2021"/>
    <s v="2021"/>
    <s v="10"/>
    <s v="10th decile"/>
    <s v="5"/>
    <s v="Rural areas"/>
    <s v="%"/>
    <n v="7.1"/>
  </r>
  <r>
    <s v="SIA95C01"/>
    <s v="Percentage of Individuals"/>
    <s v="2022"/>
    <s v="2022"/>
    <s v="-"/>
    <s v="All deciles"/>
    <s v="1"/>
    <s v="Urban areas"/>
    <s v="%"/>
    <n v="100"/>
  </r>
  <r>
    <s v="SIA95C01"/>
    <s v="Percentage of Individuals"/>
    <s v="2022"/>
    <s v="2022"/>
    <s v="-"/>
    <s v="All deciles"/>
    <s v="5"/>
    <s v="Rural areas"/>
    <s v="%"/>
    <n v="100"/>
  </r>
  <r>
    <s v="SIA95C01"/>
    <s v="Percentage of Individuals"/>
    <s v="2022"/>
    <s v="2022"/>
    <s v="01"/>
    <s v="1st decile"/>
    <s v="1"/>
    <s v="Urban areas"/>
    <s v="%"/>
    <n v="9.4"/>
  </r>
  <r>
    <s v="SIA95C01"/>
    <s v="Percentage of Individuals"/>
    <s v="2022"/>
    <s v="2022"/>
    <s v="01"/>
    <s v="1st decile"/>
    <s v="5"/>
    <s v="Rural areas"/>
    <s v="%"/>
    <n v="11.2"/>
  </r>
  <r>
    <s v="SIA95C01"/>
    <s v="Percentage of Individuals"/>
    <s v="2022"/>
    <s v="2022"/>
    <s v="02"/>
    <s v="2nd decile"/>
    <s v="1"/>
    <s v="Urban areas"/>
    <s v="%"/>
    <n v="8.8"/>
  </r>
  <r>
    <s v="SIA95C01"/>
    <s v="Percentage of Individuals"/>
    <s v="2022"/>
    <s v="2022"/>
    <s v="02"/>
    <s v="2nd decile"/>
    <s v="5"/>
    <s v="Rural areas"/>
    <s v="%"/>
    <n v="12.5"/>
  </r>
  <r>
    <s v="SIA95C01"/>
    <s v="Percentage of Individuals"/>
    <s v="2022"/>
    <s v="2022"/>
    <s v="03"/>
    <s v="3rd decile"/>
    <s v="1"/>
    <s v="Urban areas"/>
    <s v="%"/>
    <n v="9.9"/>
  </r>
  <r>
    <s v="SIA95C01"/>
    <s v="Percentage of Individuals"/>
    <s v="2022"/>
    <s v="2022"/>
    <s v="03"/>
    <s v="3rd decile"/>
    <s v="5"/>
    <s v="Rural areas"/>
    <s v="%"/>
    <n v="10.3"/>
  </r>
  <r>
    <s v="SIA95C01"/>
    <s v="Percentage of Individuals"/>
    <s v="2022"/>
    <s v="2022"/>
    <s v="04"/>
    <s v="4th decile"/>
    <s v="1"/>
    <s v="Urban areas"/>
    <s v="%"/>
    <n v="9.4"/>
  </r>
  <r>
    <s v="SIA95C01"/>
    <s v="Percentage of Individuals"/>
    <s v="2022"/>
    <s v="2022"/>
    <s v="04"/>
    <s v="4th decile"/>
    <s v="5"/>
    <s v="Rural areas"/>
    <s v="%"/>
    <n v="11.2"/>
  </r>
  <r>
    <s v="SIA95C01"/>
    <s v="Percentage of Individuals"/>
    <s v="2022"/>
    <s v="2022"/>
    <s v="05"/>
    <s v="5th decile"/>
    <s v="1"/>
    <s v="Urban areas"/>
    <s v="%"/>
    <n v="10.1"/>
  </r>
  <r>
    <s v="SIA95C01"/>
    <s v="Percentage of Individuals"/>
    <s v="2022"/>
    <s v="2022"/>
    <s v="05"/>
    <s v="5th decile"/>
    <s v="5"/>
    <s v="Rural areas"/>
    <s v="%"/>
    <n v="9.8"/>
  </r>
  <r>
    <s v="SIA95C01"/>
    <s v="Percentage of Individuals"/>
    <s v="2022"/>
    <s v="2022"/>
    <s v="06"/>
    <s v="6th decile"/>
    <s v="1"/>
    <s v="Urban areas"/>
    <s v="%"/>
    <n v="10.5"/>
  </r>
  <r>
    <s v="SIA95C01"/>
    <s v="Percentage of Individuals"/>
    <s v="2022"/>
    <s v="2022"/>
    <s v="06"/>
    <s v="6th decile"/>
    <s v="5"/>
    <s v="Rural areas"/>
    <s v="%"/>
    <n v="9"/>
  </r>
  <r>
    <s v="SIA95C01"/>
    <s v="Percentage of Individuals"/>
    <s v="2022"/>
    <s v="2022"/>
    <s v="07"/>
    <s v="7th decile"/>
    <s v="1"/>
    <s v="Urban areas"/>
    <s v="%"/>
    <n v="9.6"/>
  </r>
  <r>
    <s v="SIA95C01"/>
    <s v="Percentage of Individuals"/>
    <s v="2022"/>
    <s v="2022"/>
    <s v="07"/>
    <s v="7th decile"/>
    <s v="5"/>
    <s v="Rural areas"/>
    <s v="%"/>
    <n v="10.8"/>
  </r>
  <r>
    <s v="SIA95C01"/>
    <s v="Percentage of Individuals"/>
    <s v="2022"/>
    <s v="2022"/>
    <s v="08"/>
    <s v="8th decile"/>
    <s v="1"/>
    <s v="Urban areas"/>
    <s v="%"/>
    <n v="10.4"/>
  </r>
  <r>
    <s v="SIA95C01"/>
    <s v="Percentage of Individuals"/>
    <s v="2022"/>
    <s v="2022"/>
    <s v="08"/>
    <s v="8th decile"/>
    <s v="5"/>
    <s v="Rural areas"/>
    <s v="%"/>
    <n v="9.2"/>
  </r>
  <r>
    <s v="SIA95C01"/>
    <s v="Percentage of Individuals"/>
    <s v="2022"/>
    <s v="2022"/>
    <s v="09"/>
    <s v="9th decile"/>
    <s v="1"/>
    <s v="Urban areas"/>
    <s v="%"/>
    <n v="10.6"/>
  </r>
  <r>
    <s v="SIA95C01"/>
    <s v="Percentage of Individuals"/>
    <s v="2022"/>
    <s v="2022"/>
    <s v="09"/>
    <s v="9th decile"/>
    <s v="5"/>
    <s v="Rural areas"/>
    <s v="%"/>
    <n v="8.8"/>
  </r>
  <r>
    <s v="SIA95C01"/>
    <s v="Percentage of Individuals"/>
    <s v="2022"/>
    <s v="2022"/>
    <s v="10"/>
    <s v="10th decile"/>
    <s v="1"/>
    <s v="Urban areas"/>
    <s v="%"/>
    <n v="11.3"/>
  </r>
  <r>
    <s v="SIA95C01"/>
    <s v="Percentage of Individuals"/>
    <s v="2022"/>
    <s v="2022"/>
    <s v="10"/>
    <s v="10th decile"/>
    <s v="5"/>
    <s v="Rural areas"/>
    <s v="%"/>
    <n v="7.3"/>
  </r>
  <r>
    <s v="SIA95C01"/>
    <s v="Percentage of Individuals"/>
    <s v="2023"/>
    <s v="2023"/>
    <s v="-"/>
    <s v="All deciles"/>
    <s v="1"/>
    <s v="Urban areas"/>
    <s v="%"/>
    <n v="100"/>
  </r>
  <r>
    <s v="SIA95C01"/>
    <s v="Percentage of Individuals"/>
    <s v="2023"/>
    <s v="2023"/>
    <s v="-"/>
    <s v="All deciles"/>
    <s v="5"/>
    <s v="Rural areas"/>
    <s v="%"/>
    <n v="100"/>
  </r>
  <r>
    <s v="SIA95C01"/>
    <s v="Percentage of Individuals"/>
    <s v="2023"/>
    <s v="2023"/>
    <s v="01"/>
    <s v="1st decile"/>
    <s v="1"/>
    <s v="Urban areas"/>
    <s v="%"/>
    <n v="10.2"/>
  </r>
  <r>
    <s v="SIA95C01"/>
    <s v="Percentage of Individuals"/>
    <s v="2023"/>
    <s v="2023"/>
    <s v="01"/>
    <s v="1st decile"/>
    <s v="5"/>
    <s v="Rural areas"/>
    <s v="%"/>
    <n v="9.6"/>
  </r>
  <r>
    <s v="SIA95C01"/>
    <s v="Percentage of Individuals"/>
    <s v="2023"/>
    <s v="2023"/>
    <s v="02"/>
    <s v="2nd decile"/>
    <s v="1"/>
    <s v="Urban areas"/>
    <s v="%"/>
    <n v="8.9"/>
  </r>
  <r>
    <s v="SIA95C01"/>
    <s v="Percentage of Individuals"/>
    <s v="2023"/>
    <s v="2023"/>
    <s v="02"/>
    <s v="2nd decile"/>
    <s v="5"/>
    <s v="Rural areas"/>
    <s v="%"/>
    <n v="12.2"/>
  </r>
  <r>
    <s v="SIA95C01"/>
    <s v="Percentage of Individuals"/>
    <s v="2023"/>
    <s v="2023"/>
    <s v="03"/>
    <s v="3rd decile"/>
    <s v="1"/>
    <s v="Urban areas"/>
    <s v="%"/>
    <n v="9.6"/>
  </r>
  <r>
    <s v="SIA95C01"/>
    <s v="Percentage of Individuals"/>
    <s v="2023"/>
    <s v="2023"/>
    <s v="03"/>
    <s v="3rd decile"/>
    <s v="5"/>
    <s v="Rural areas"/>
    <s v="%"/>
    <n v="10.9"/>
  </r>
  <r>
    <s v="SIA95C01"/>
    <s v="Percentage of Individuals"/>
    <s v="2023"/>
    <s v="2023"/>
    <s v="04"/>
    <s v="4th decile"/>
    <s v="1"/>
    <s v="Urban areas"/>
    <s v="%"/>
    <n v="9.1"/>
  </r>
  <r>
    <s v="SIA95C01"/>
    <s v="Percentage of Individuals"/>
    <s v="2023"/>
    <s v="2023"/>
    <s v="04"/>
    <s v="4th decile"/>
    <s v="5"/>
    <s v="Rural areas"/>
    <s v="%"/>
    <n v="11.9"/>
  </r>
  <r>
    <s v="SIA95C01"/>
    <s v="Percentage of Individuals"/>
    <s v="2023"/>
    <s v="2023"/>
    <s v="05"/>
    <s v="5th decile"/>
    <s v="1"/>
    <s v="Urban areas"/>
    <s v="%"/>
    <n v="11.2"/>
  </r>
  <r>
    <s v="SIA95C01"/>
    <s v="Percentage of Individuals"/>
    <s v="2023"/>
    <s v="2023"/>
    <s v="05"/>
    <s v="5th decile"/>
    <s v="5"/>
    <s v="Rural areas"/>
    <s v="%"/>
    <n v="7.5"/>
  </r>
  <r>
    <s v="SIA95C01"/>
    <s v="Percentage of Individuals"/>
    <s v="2023"/>
    <s v="2023"/>
    <s v="06"/>
    <s v="6th decile"/>
    <s v="1"/>
    <s v="Urban areas"/>
    <s v="%"/>
    <n v="9.7"/>
  </r>
  <r>
    <s v="SIA95C01"/>
    <s v="Percentage of Individuals"/>
    <s v="2023"/>
    <s v="2023"/>
    <s v="06"/>
    <s v="6th decile"/>
    <s v="5"/>
    <s v="Rural areas"/>
    <s v="%"/>
    <n v="10.7"/>
  </r>
  <r>
    <s v="SIA95C01"/>
    <s v="Percentage of Individuals"/>
    <s v="2023"/>
    <s v="2023"/>
    <s v="07"/>
    <s v="7th decile"/>
    <s v="1"/>
    <s v="Urban areas"/>
    <s v="%"/>
    <n v="10.1"/>
  </r>
  <r>
    <s v="SIA95C01"/>
    <s v="Percentage of Individuals"/>
    <s v="2023"/>
    <s v="2023"/>
    <s v="07"/>
    <s v="7th decile"/>
    <s v="5"/>
    <s v="Rural areas"/>
    <s v="%"/>
    <n v="9.7"/>
  </r>
  <r>
    <s v="SIA95C01"/>
    <s v="Percentage of Individuals"/>
    <s v="2023"/>
    <s v="2023"/>
    <s v="08"/>
    <s v="8th decile"/>
    <s v="1"/>
    <s v="Urban areas"/>
    <s v="%"/>
    <n v="10.1"/>
  </r>
  <r>
    <s v="SIA95C01"/>
    <s v="Percentage of Individuals"/>
    <s v="2023"/>
    <s v="2023"/>
    <s v="08"/>
    <s v="8th decile"/>
    <s v="5"/>
    <s v="Rural areas"/>
    <s v="%"/>
    <n v="9.8"/>
  </r>
  <r>
    <s v="SIA95C01"/>
    <s v="Percentage of Individuals"/>
    <s v="2023"/>
    <s v="2023"/>
    <s v="09"/>
    <s v="9th decile"/>
    <s v="1"/>
    <s v="Urban areas"/>
    <s v="%"/>
    <n v="10.2"/>
  </r>
  <r>
    <s v="SIA95C01"/>
    <s v="Percentage of Individuals"/>
    <s v="2023"/>
    <s v="2023"/>
    <s v="09"/>
    <s v="9th decile"/>
    <s v="5"/>
    <s v="Rural areas"/>
    <s v="%"/>
    <n v="9.5"/>
  </r>
  <r>
    <s v="SIA95C01"/>
    <s v="Percentage of Individuals"/>
    <s v="2023"/>
    <s v="2023"/>
    <s v="10"/>
    <s v="10th decile"/>
    <s v="1"/>
    <s v="Urban areas"/>
    <s v="%"/>
    <n v="11"/>
  </r>
  <r>
    <s v="SIA95C01"/>
    <s v="Percentage of Individuals"/>
    <s v="2023"/>
    <s v="2023"/>
    <s v="10"/>
    <s v="10th decile"/>
    <s v="5"/>
    <s v="Rural areas"/>
    <s v="%"/>
    <n v="8"/>
  </r>
  <r>
    <s v="SIA95C01"/>
    <s v="Percentage of Individuals"/>
    <s v="2024"/>
    <s v="2024"/>
    <s v="-"/>
    <s v="All deciles"/>
    <s v="1"/>
    <s v="Urban areas"/>
    <s v="%"/>
    <n v="100"/>
  </r>
  <r>
    <s v="SIA95C01"/>
    <s v="Percentage of Individuals"/>
    <s v="2024"/>
    <s v="2024"/>
    <s v="-"/>
    <s v="All deciles"/>
    <s v="5"/>
    <s v="Rural areas"/>
    <s v="%"/>
    <n v="100"/>
  </r>
  <r>
    <s v="SIA95C01"/>
    <s v="Percentage of Individuals"/>
    <s v="2024"/>
    <s v="2024"/>
    <s v="01"/>
    <s v="1st decile"/>
    <s v="1"/>
    <s v="Urban areas"/>
    <s v="%"/>
    <n v="10.4"/>
  </r>
  <r>
    <s v="SIA95C01"/>
    <s v="Percentage of Individuals"/>
    <s v="2024"/>
    <s v="2024"/>
    <s v="01"/>
    <s v="1st decile"/>
    <s v="5"/>
    <s v="Rural areas"/>
    <s v="%"/>
    <n v="9"/>
  </r>
  <r>
    <s v="SIA95C01"/>
    <s v="Percentage of Individuals"/>
    <s v="2024"/>
    <s v="2024"/>
    <s v="02"/>
    <s v="2nd decile"/>
    <s v="1"/>
    <s v="Urban areas"/>
    <s v="%"/>
    <n v="8.8"/>
  </r>
  <r>
    <s v="SIA95C01"/>
    <s v="Percentage of Individuals"/>
    <s v="2024"/>
    <s v="2024"/>
    <s v="02"/>
    <s v="2nd decile"/>
    <s v="5"/>
    <s v="Rural areas"/>
    <s v="%"/>
    <n v="12.4"/>
  </r>
  <r>
    <s v="SIA95C01"/>
    <s v="Percentage of Individuals"/>
    <s v="2024"/>
    <s v="2024"/>
    <s v="03"/>
    <s v="3rd decile"/>
    <s v="1"/>
    <s v="Urban areas"/>
    <s v="%"/>
    <n v="8.7"/>
  </r>
  <r>
    <s v="SIA95C01"/>
    <s v="Percentage of Individuals"/>
    <s v="2024"/>
    <s v="2024"/>
    <s v="03"/>
    <s v="3rd decile"/>
    <s v="5"/>
    <s v="Rural areas"/>
    <s v="%"/>
    <n v="12.6"/>
  </r>
  <r>
    <s v="SIA95C01"/>
    <s v="Percentage of Individuals"/>
    <s v="2024"/>
    <s v="2024"/>
    <s v="04"/>
    <s v="4th decile"/>
    <s v="1"/>
    <s v="Urban areas"/>
    <s v="%"/>
    <n v="8.8"/>
  </r>
  <r>
    <s v="SIA95C01"/>
    <s v="Percentage of Individuals"/>
    <s v="2024"/>
    <s v="2024"/>
    <s v="04"/>
    <s v="4th decile"/>
    <s v="5"/>
    <s v="Rural areas"/>
    <s v="%"/>
    <n v="12.6"/>
  </r>
  <r>
    <s v="SIA95C01"/>
    <s v="Percentage of Individuals"/>
    <s v="2024"/>
    <s v="2024"/>
    <s v="05"/>
    <s v="5th decile"/>
    <s v="1"/>
    <s v="Urban areas"/>
    <s v="%"/>
    <n v="10.8"/>
  </r>
  <r>
    <s v="SIA95C01"/>
    <s v="Percentage of Individuals"/>
    <s v="2024"/>
    <s v="2024"/>
    <s v="05"/>
    <s v="5th decile"/>
    <s v="5"/>
    <s v="Rural areas"/>
    <s v="%"/>
    <n v="8.3"/>
  </r>
  <r>
    <s v="SIA95C01"/>
    <s v="Percentage of Individuals"/>
    <s v="2024"/>
    <s v="2024"/>
    <s v="06"/>
    <s v="6th decile"/>
    <s v="1"/>
    <s v="Urban areas"/>
    <s v="%"/>
    <n v="9.2"/>
  </r>
  <r>
    <s v="SIA95C01"/>
    <s v="Percentage of Individuals"/>
    <s v="2024"/>
    <s v="2024"/>
    <s v="06"/>
    <s v="6th decile"/>
    <s v="5"/>
    <s v="Rural areas"/>
    <s v="%"/>
    <n v="11.8"/>
  </r>
  <r>
    <s v="SIA95C01"/>
    <s v="Percentage of Individuals"/>
    <s v="2024"/>
    <s v="2024"/>
    <s v="07"/>
    <s v="7th decile"/>
    <s v="1"/>
    <s v="Urban areas"/>
    <s v="%"/>
    <n v="10.6"/>
  </r>
  <r>
    <s v="SIA95C01"/>
    <s v="Percentage of Individuals"/>
    <s v="2024"/>
    <s v="2024"/>
    <s v="07"/>
    <s v="7th decile"/>
    <s v="5"/>
    <s v="Rural areas"/>
    <s v="%"/>
    <n v="8.7"/>
  </r>
  <r>
    <s v="SIA95C01"/>
    <s v="Percentage of Individuals"/>
    <s v="2024"/>
    <s v="2024"/>
    <s v="08"/>
    <s v="8th decile"/>
    <s v="1"/>
    <s v="Urban areas"/>
    <s v="%"/>
    <n v="9.8"/>
  </r>
  <r>
    <s v="SIA95C01"/>
    <s v="Percentage of Individuals"/>
    <s v="2024"/>
    <s v="2024"/>
    <s v="08"/>
    <s v="8th decile"/>
    <s v="5"/>
    <s v="Rural areas"/>
    <s v="%"/>
    <n v="10.4"/>
  </r>
  <r>
    <s v="SIA95C01"/>
    <s v="Percentage of Individuals"/>
    <s v="2024"/>
    <s v="2024"/>
    <s v="09"/>
    <s v="9th decile"/>
    <s v="1"/>
    <s v="Urban areas"/>
    <s v="%"/>
    <n v="11.1"/>
  </r>
  <r>
    <s v="SIA95C01"/>
    <s v="Percentage of Individuals"/>
    <s v="2024"/>
    <s v="2024"/>
    <s v="09"/>
    <s v="9th decile"/>
    <s v="5"/>
    <s v="Rural areas"/>
    <s v="%"/>
    <n v="7.6"/>
  </r>
  <r>
    <s v="SIA95C01"/>
    <s v="Percentage of Individuals"/>
    <s v="2024"/>
    <s v="2024"/>
    <s v="10"/>
    <s v="10th decile"/>
    <s v="1"/>
    <s v="Urban areas"/>
    <s v="%"/>
    <n v="11.6"/>
  </r>
  <r>
    <s v="SIA95C01"/>
    <s v="Percentage of Individuals"/>
    <s v="2024"/>
    <s v="2024"/>
    <s v="10"/>
    <s v="10th decile"/>
    <s v="5"/>
    <s v="Rural areas"/>
    <s v="%"/>
    <n v="6.6"/>
  </r>
  <r>
    <s v="SIA95C01"/>
    <s v="Percentage of Individuals"/>
    <s v="2025"/>
    <s v="2025"/>
    <s v="-"/>
    <s v="All deciles"/>
    <s v="1"/>
    <s v="Urban areas"/>
    <s v="%"/>
    <n v="100"/>
  </r>
  <r>
    <s v="SIA95C01"/>
    <s v="Percentage of Individuals"/>
    <s v="2025"/>
    <s v="2025"/>
    <s v="-"/>
    <s v="All deciles"/>
    <s v="5"/>
    <s v="Rural areas"/>
    <s v="%"/>
    <n v="100"/>
  </r>
  <r>
    <s v="SIA95C01"/>
    <s v="Percentage of Individuals"/>
    <s v="2025"/>
    <s v="2025"/>
    <s v="01"/>
    <s v="1st decile"/>
    <s v="1"/>
    <s v="Urban areas"/>
    <s v="%"/>
    <n v="10.5"/>
  </r>
  <r>
    <s v="SIA95C01"/>
    <s v="Percentage of Individuals"/>
    <s v="2025"/>
    <s v="2025"/>
    <s v="01"/>
    <s v="1st decile"/>
    <s v="5"/>
    <s v="Rural areas"/>
    <s v="%"/>
    <n v="8.8"/>
  </r>
  <r>
    <s v="SIA95C01"/>
    <s v="Percentage of Individuals"/>
    <s v="2025"/>
    <s v="2025"/>
    <s v="02"/>
    <s v="2nd decile"/>
    <s v="1"/>
    <s v="Urban areas"/>
    <s v="%"/>
    <n v="9.4"/>
  </r>
  <r>
    <s v="SIA95C01"/>
    <s v="Percentage of Individuals"/>
    <s v="2025"/>
    <s v="2025"/>
    <s v="02"/>
    <s v="2nd decile"/>
    <s v="5"/>
    <s v="Rural areas"/>
    <s v="%"/>
    <n v="11.3"/>
  </r>
  <r>
    <s v="SIA95C01"/>
    <s v="Percentage of Individuals"/>
    <s v="2025"/>
    <s v="2025"/>
    <s v="03"/>
    <s v="3rd decile"/>
    <s v="1"/>
    <s v="Urban areas"/>
    <s v="%"/>
    <n v="9.9"/>
  </r>
  <r>
    <s v="SIA95C01"/>
    <s v="Percentage of Individuals"/>
    <s v="2025"/>
    <s v="2025"/>
    <s v="03"/>
    <s v="3rd decile"/>
    <s v="5"/>
    <s v="Rural areas"/>
    <s v="%"/>
    <n v="10.3"/>
  </r>
  <r>
    <s v="SIA95C01"/>
    <s v="Percentage of Individuals"/>
    <s v="2025"/>
    <s v="2025"/>
    <s v="04"/>
    <s v="4th decile"/>
    <s v="1"/>
    <s v="Urban areas"/>
    <s v="%"/>
    <n v="8.8"/>
  </r>
  <r>
    <s v="SIA95C01"/>
    <s v="Percentage of Individuals"/>
    <s v="2025"/>
    <s v="2025"/>
    <s v="04"/>
    <s v="4th decile"/>
    <s v="5"/>
    <s v="Rural areas"/>
    <s v="%"/>
    <n v="12.6"/>
  </r>
  <r>
    <s v="SIA95C01"/>
    <s v="Percentage of Individuals"/>
    <s v="2025"/>
    <s v="2025"/>
    <s v="05"/>
    <s v="5th decile"/>
    <s v="1"/>
    <s v="Urban areas"/>
    <s v="%"/>
    <n v="10.1"/>
  </r>
  <r>
    <s v="SIA95C01"/>
    <s v="Percentage of Individuals"/>
    <s v="2025"/>
    <s v="2025"/>
    <s v="05"/>
    <s v="5th decile"/>
    <s v="5"/>
    <s v="Rural areas"/>
    <s v="%"/>
    <n v="9.7"/>
  </r>
  <r>
    <s v="SIA95C01"/>
    <s v="Percentage of Individuals"/>
    <s v="2025"/>
    <s v="2025"/>
    <s v="06"/>
    <s v="6th decile"/>
    <s v="1"/>
    <s v="Urban areas"/>
    <s v="%"/>
    <n v="10.3"/>
  </r>
  <r>
    <s v="SIA95C01"/>
    <s v="Percentage of Individuals"/>
    <s v="2025"/>
    <s v="2025"/>
    <s v="06"/>
    <s v="6th decile"/>
    <s v="5"/>
    <s v="Rural areas"/>
    <s v="%"/>
    <n v="9.4"/>
  </r>
  <r>
    <s v="SIA95C01"/>
    <s v="Percentage of Individuals"/>
    <s v="2025"/>
    <s v="2025"/>
    <s v="07"/>
    <s v="7th decile"/>
    <s v="1"/>
    <s v="Urban areas"/>
    <s v="%"/>
    <n v="10"/>
  </r>
  <r>
    <s v="SIA95C01"/>
    <s v="Percentage of Individuals"/>
    <s v="2025"/>
    <s v="2025"/>
    <s v="07"/>
    <s v="7th decile"/>
    <s v="5"/>
    <s v="Rural areas"/>
    <s v="%"/>
    <n v="10.1"/>
  </r>
  <r>
    <s v="SIA95C01"/>
    <s v="Percentage of Individuals"/>
    <s v="2025"/>
    <s v="2025"/>
    <s v="08"/>
    <s v="8th decile"/>
    <s v="1"/>
    <s v="Urban areas"/>
    <s v="%"/>
    <n v="9.7"/>
  </r>
  <r>
    <s v="SIA95C01"/>
    <s v="Percentage of Individuals"/>
    <s v="2025"/>
    <s v="2025"/>
    <s v="08"/>
    <s v="8th decile"/>
    <s v="5"/>
    <s v="Rural areas"/>
    <s v="%"/>
    <n v="10.7"/>
  </r>
  <r>
    <s v="SIA95C01"/>
    <s v="Percentage of Individuals"/>
    <s v="2025"/>
    <s v="2025"/>
    <s v="09"/>
    <s v="9th decile"/>
    <s v="1"/>
    <s v="Urban areas"/>
    <s v="%"/>
    <n v="10.5"/>
  </r>
  <r>
    <s v="SIA95C01"/>
    <s v="Percentage of Individuals"/>
    <s v="2025"/>
    <s v="2025"/>
    <s v="09"/>
    <s v="9th decile"/>
    <s v="5"/>
    <s v="Rural areas"/>
    <s v="%"/>
    <n v="8.9"/>
  </r>
  <r>
    <s v="SIA95C01"/>
    <s v="Percentage of Individuals"/>
    <s v="2025"/>
    <s v="2025"/>
    <s v="10"/>
    <s v="10th decile"/>
    <s v="1"/>
    <s v="Urban areas"/>
    <s v="%"/>
    <n v="10.8"/>
  </r>
  <r>
    <s v="SIA95C01"/>
    <s v="Percentage of Individuals"/>
    <s v="2025"/>
    <s v="2025"/>
    <s v="10"/>
    <s v="10th decile"/>
    <s v="5"/>
    <s v="Rural areas"/>
    <s v="%"/>
    <n v="8.2"/>
  </r>
</pivotCacheRecords>
</file>