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b8c25fa2784c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94ad92e24e468292e47385e6e53d2f.psmdcp" Id="R2684318da7294d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<x:sst xmlns:x="http://schemas.openxmlformats.org/spreadsheetml/2006/main">
  <x:si>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</x:si>
  <x:si>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</x:si>
  <x:si>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SIA94</x:t>
  </x:si>
  <x:si>
    <x:t>Name</x:t>
  </x:si>
  <x:si>
    <x:t>Population Decile Distribution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</x:si>
  <x:si>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</x:si>
  <x:si>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</x:si>
  <x:si>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</x:si>
  <x:si>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</x:si>
  <x:si>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</x:si>
  <x:si>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</x:si>
  <x:si>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</x:si>
  <x:si>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</x:si>
  <x:si>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</x:si>
  <x:si>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</x:si>
  <x:si>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</x:si>
  <x:si>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</x:si>
  <x:si>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</x:si>
  <x:si>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</x:si>
  <x:si>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</x:si>
  <x:si>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</x:si>
  <x:si>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</x:si>
  <x:si>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</x:si>
  <x:si>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</x:si>
  <x:si>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</x:si>
  <x:si>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</x:si>
  <x:si>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</x:si>
  <x:si>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</x:si>
  <x:si>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</x:si>
  <x:si>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</x:si>
  <x:si>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</x:si>
  <x:si>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</x:si>
  <x:si>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</x:si>
  <x:si>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</x:si>
  <x:si>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</x:si>
  <x:si>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</x:si>
  <x:si>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</x:si>
  <x:si>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</x:si>
  <x:si>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</x:si>
  <x:si>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</x:si>
  <x:si>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</x:si>
  <x:si>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</x:si>
  <x:si>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</x:si>
  <x:si>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</x:si>
  <x:si>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</x:si>
  <x:si>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C02305V02776</x:t>
  </x:si>
  <x:si>
    <x:t>Deciles</x:t>
  </x:si>
  <x:si>
    <x:t>UNIT</x:t>
  </x:si>
  <x:si>
    <x:t>VALUE</x:t>
  </x:si>
  <x:si>
    <x:t>SIA94C01</x:t>
  </x:si>
  <x:si>
    <x:t>Percentage of Individuals</x:t>
  </x:si>
  <x:si>
    <x:t>2020</x:t>
  </x:si>
  <x:si>
    <x:t>1</x:t>
  </x:si>
  <x:si>
    <x:t>Owner-occupied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</x:si>
  <x:si>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</x:si>
  <x:si>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</x:si>
  <x:si>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</x:si>
  <x:si>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</x:si>
  <x:si>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</x:si>
  <x:si>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</x:si>
  <x:si>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</x:si>
  <x:si>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</x:si>
  <x:si>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</x:si>
  <x:si>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</x:si>
  <x:si>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</x:si>
  <x:si>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</x:si>
  <x:si>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</x:si>
  <x:si>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</x:si>
  <x:si>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</x:si>
  <x:si>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</x:si>
  <x:si>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</x:si>
  <x:si>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</x:si>
  <x:si>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</x:si>
  <x:si>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</x:si>
  <x:si>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</x:si>
  <x:si>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</x:si>
  <x:si>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</x:si>
  <x:si>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Rented or rent free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</x:si>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</x:sst>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9.5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10.9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12.6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11.3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12.3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77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77</x:v>
      </x:c>
      <x:c r="G14" s="0" t="s">
        <x:v>57</x:v>
      </x:c>
      <x:c r="H14" s="0" t="s">
        <x:v>58</x:v>
      </x:c>
      <x:c r="I14" s="0" t="s">
        <x:v>56</x:v>
      </x:c>
      <x:c r="J14" s="0">
        <x:v>20.5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77</x:v>
      </x:c>
      <x:c r="G15" s="0" t="s">
        <x:v>59</x:v>
      </x:c>
      <x:c r="H15" s="0" t="s">
        <x:v>60</x:v>
      </x:c>
      <x:c r="I15" s="0" t="s">
        <x:v>56</x:v>
      </x:c>
      <x:c r="J15" s="0">
        <x:v>13.7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77</x:v>
      </x:c>
      <x:c r="G16" s="0" t="s">
        <x:v>61</x:v>
      </x:c>
      <x:c r="H16" s="0" t="s">
        <x:v>62</x:v>
      </x:c>
      <x:c r="I16" s="0" t="s">
        <x:v>56</x:v>
      </x:c>
      <x:c r="J16" s="0">
        <x:v>11.8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77</x:v>
      </x:c>
      <x:c r="G17" s="0" t="s">
        <x:v>63</x:v>
      </x:c>
      <x:c r="H17" s="0" t="s">
        <x:v>64</x:v>
      </x:c>
      <x:c r="I17" s="0" t="s">
        <x:v>56</x:v>
      </x:c>
      <x:c r="J17" s="0">
        <x:v>11.1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77</x:v>
      </x:c>
      <x:c r="G18" s="0" t="s">
        <x:v>65</x:v>
      </x:c>
      <x:c r="H18" s="0" t="s">
        <x:v>66</x:v>
      </x:c>
      <x:c r="I18" s="0" t="s">
        <x:v>56</x:v>
      </x:c>
      <x:c r="J18" s="0">
        <x:v>10.6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77</x:v>
      </x:c>
      <x:c r="G19" s="0" t="s">
        <x:v>67</x:v>
      </x:c>
      <x:c r="H19" s="0" t="s">
        <x:v>68</x:v>
      </x:c>
      <x:c r="I19" s="0" t="s">
        <x:v>56</x:v>
      </x:c>
      <x:c r="J19" s="0">
        <x:v>8.1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77</x:v>
      </x:c>
      <x:c r="G20" s="0" t="s">
        <x:v>69</x:v>
      </x:c>
      <x:c r="H20" s="0" t="s">
        <x:v>70</x:v>
      </x:c>
      <x:c r="I20" s="0" t="s">
        <x:v>56</x:v>
      </x:c>
      <x:c r="J20" s="0">
        <x:v>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77</x:v>
      </x:c>
      <x:c r="G21" s="0" t="s">
        <x:v>71</x:v>
      </x:c>
      <x:c r="H21" s="0" t="s">
        <x:v>72</x:v>
      </x:c>
      <x:c r="I21" s="0" t="s">
        <x:v>56</x:v>
      </x:c>
      <x:c r="J21" s="0">
        <x:v>4.2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77</x:v>
      </x:c>
      <x:c r="G22" s="0" t="s">
        <x:v>73</x:v>
      </x:c>
      <x:c r="H22" s="0" t="s">
        <x:v>74</x:v>
      </x:c>
      <x:c r="I22" s="0" t="s">
        <x:v>56</x:v>
      </x:c>
      <x:c r="J22" s="0">
        <x:v>7.1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77</x:v>
      </x:c>
      <x:c r="G23" s="0" t="s">
        <x:v>75</x:v>
      </x:c>
      <x:c r="H23" s="0" t="s">
        <x:v>76</x:v>
      </x:c>
      <x:c r="I23" s="0" t="s">
        <x:v>56</x:v>
      </x:c>
      <x:c r="J23" s="0">
        <x:v>4.9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78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78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6.5</x:v>
      </x:c>
    </x:row>
    <x:row r="26" spans="1:10">
      <x:c r="A26" s="0" t="s">
        <x:v>49</x:v>
      </x:c>
      <x:c r="B26" s="0" t="s">
        <x:v>50</x:v>
      </x:c>
      <x:c r="C26" s="0" t="s">
        <x:v>78</x:v>
      </x:c>
      <x:c r="D26" s="0" t="s">
        <x:v>78</x:v>
      </x:c>
      <x:c r="E26" s="0" t="s">
        <x:v>52</x:v>
      </x:c>
      <x:c r="F26" s="0" t="s">
        <x:v>53</x:v>
      </x:c>
      <x:c r="G26" s="0" t="s">
        <x:v>59</x:v>
      </x:c>
      <x:c r="H26" s="0" t="s">
        <x:v>60</x:v>
      </x:c>
      <x:c r="I26" s="0" t="s">
        <x:v>56</x:v>
      </x:c>
      <x:c r="J26" s="0">
        <x:v>7.8</x:v>
      </x:c>
    </x:row>
    <x:row r="27" spans="1:10">
      <x:c r="A27" s="0" t="s">
        <x:v>49</x:v>
      </x:c>
      <x:c r="B27" s="0" t="s">
        <x:v>50</x:v>
      </x:c>
      <x:c r="C27" s="0" t="s">
        <x:v>78</x:v>
      </x:c>
      <x:c r="D27" s="0" t="s">
        <x:v>78</x:v>
      </x:c>
      <x:c r="E27" s="0" t="s">
        <x:v>52</x:v>
      </x:c>
      <x:c r="F27" s="0" t="s">
        <x:v>53</x:v>
      </x:c>
      <x:c r="G27" s="0" t="s">
        <x:v>61</x:v>
      </x:c>
      <x:c r="H27" s="0" t="s">
        <x:v>62</x:v>
      </x:c>
      <x:c r="I27" s="0" t="s">
        <x:v>56</x:v>
      </x:c>
      <x:c r="J27" s="0">
        <x:v>8.4</x:v>
      </x:c>
    </x:row>
    <x:row r="28" spans="1:10">
      <x:c r="A28" s="0" t="s">
        <x:v>49</x:v>
      </x:c>
      <x:c r="B28" s="0" t="s">
        <x:v>50</x:v>
      </x:c>
      <x:c r="C28" s="0" t="s">
        <x:v>78</x:v>
      </x:c>
      <x:c r="D28" s="0" t="s">
        <x:v>78</x:v>
      </x:c>
      <x:c r="E28" s="0" t="s">
        <x:v>52</x:v>
      </x:c>
      <x:c r="F28" s="0" t="s">
        <x:v>53</x:v>
      </x:c>
      <x:c r="G28" s="0" t="s">
        <x:v>63</x:v>
      </x:c>
      <x:c r="H28" s="0" t="s">
        <x:v>64</x:v>
      </x:c>
      <x:c r="I28" s="0" t="s">
        <x:v>56</x:v>
      </x:c>
      <x:c r="J28" s="0">
        <x:v>9.5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78</x:v>
      </x:c>
      <x:c r="E29" s="0" t="s">
        <x:v>52</x:v>
      </x:c>
      <x:c r="F29" s="0" t="s">
        <x:v>53</x:v>
      </x:c>
      <x:c r="G29" s="0" t="s">
        <x:v>65</x:v>
      </x:c>
      <x:c r="H29" s="0" t="s">
        <x:v>66</x:v>
      </x:c>
      <x:c r="I29" s="0" t="s">
        <x:v>56</x:v>
      </x:c>
      <x:c r="J29" s="0">
        <x:v>9.4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78</x:v>
      </x:c>
      <x:c r="E30" s="0" t="s">
        <x:v>52</x:v>
      </x:c>
      <x:c r="F30" s="0" t="s">
        <x:v>53</x:v>
      </x:c>
      <x:c r="G30" s="0" t="s">
        <x:v>67</x:v>
      </x:c>
      <x:c r="H30" s="0" t="s">
        <x:v>68</x:v>
      </x:c>
      <x:c r="I30" s="0" t="s">
        <x:v>56</x:v>
      </x:c>
      <x:c r="J30" s="0">
        <x:v>10.5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78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56</x:v>
      </x:c>
      <x:c r="J31" s="0">
        <x:v>10.9</x:v>
      </x:c>
    </x:row>
    <x:row r="32" spans="1:10">
      <x:c r="A32" s="0" t="s">
        <x:v>49</x:v>
      </x:c>
      <x:c r="B32" s="0" t="s">
        <x:v>50</x:v>
      </x:c>
      <x:c r="C32" s="0" t="s">
        <x:v>78</x:v>
      </x:c>
      <x:c r="D32" s="0" t="s">
        <x:v>78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56</x:v>
      </x:c>
      <x:c r="J32" s="0">
        <x:v>12.2</x:v>
      </x:c>
    </x:row>
    <x:row r="33" spans="1:10">
      <x:c r="A33" s="0" t="s">
        <x:v>49</x:v>
      </x:c>
      <x:c r="B33" s="0" t="s">
        <x:v>50</x:v>
      </x:c>
      <x:c r="C33" s="0" t="s">
        <x:v>78</x:v>
      </x:c>
      <x:c r="D33" s="0" t="s">
        <x:v>78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56</x:v>
      </x:c>
      <x:c r="J33" s="0">
        <x:v>12.4</x:v>
      </x:c>
    </x:row>
    <x:row r="34" spans="1:10">
      <x:c r="A34" s="0" t="s">
        <x:v>49</x:v>
      </x:c>
      <x:c r="B34" s="0" t="s">
        <x:v>50</x:v>
      </x:c>
      <x:c r="C34" s="0" t="s">
        <x:v>78</x:v>
      </x:c>
      <x:c r="D34" s="0" t="s">
        <x:v>78</x:v>
      </x:c>
      <x:c r="E34" s="0" t="s">
        <x:v>52</x:v>
      </x:c>
      <x:c r="F34" s="0" t="s">
        <x:v>53</x:v>
      </x:c>
      <x:c r="G34" s="0" t="s">
        <x:v>75</x:v>
      </x:c>
      <x:c r="H34" s="0" t="s">
        <x:v>76</x:v>
      </x:c>
      <x:c r="I34" s="0" t="s">
        <x:v>56</x:v>
      </x:c>
      <x:c r="J34" s="0">
        <x:v>12.4</x:v>
      </x:c>
    </x:row>
    <x:row r="35" spans="1:10">
      <x:c r="A35" s="0" t="s">
        <x:v>49</x:v>
      </x:c>
      <x:c r="B35" s="0" t="s">
        <x:v>50</x:v>
      </x:c>
      <x:c r="C35" s="0" t="s">
        <x:v>78</x:v>
      </x:c>
      <x:c r="D35" s="0" t="s">
        <x:v>78</x:v>
      </x:c>
      <x:c r="E35" s="0" t="s">
        <x:v>75</x:v>
      </x:c>
      <x:c r="F35" s="0" t="s">
        <x:v>77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78</x:v>
      </x:c>
      <x:c r="D36" s="0" t="s">
        <x:v>78</x:v>
      </x:c>
      <x:c r="E36" s="0" t="s">
        <x:v>75</x:v>
      </x:c>
      <x:c r="F36" s="0" t="s">
        <x:v>77</x:v>
      </x:c>
      <x:c r="G36" s="0" t="s">
        <x:v>57</x:v>
      </x:c>
      <x:c r="H36" s="0" t="s">
        <x:v>58</x:v>
      </x:c>
      <x:c r="I36" s="0" t="s">
        <x:v>56</x:v>
      </x:c>
      <x:c r="J36" s="0">
        <x:v>17.9</x:v>
      </x:c>
    </x:row>
    <x:row r="37" spans="1:10">
      <x:c r="A37" s="0" t="s">
        <x:v>49</x:v>
      </x:c>
      <x:c r="B37" s="0" t="s">
        <x:v>50</x:v>
      </x:c>
      <x:c r="C37" s="0" t="s">
        <x:v>78</x:v>
      </x:c>
      <x:c r="D37" s="0" t="s">
        <x:v>78</x:v>
      </x:c>
      <x:c r="E37" s="0" t="s">
        <x:v>75</x:v>
      </x:c>
      <x:c r="F37" s="0" t="s">
        <x:v>77</x:v>
      </x:c>
      <x:c r="G37" s="0" t="s">
        <x:v>59</x:v>
      </x:c>
      <x:c r="H37" s="0" t="s">
        <x:v>60</x:v>
      </x:c>
      <x:c r="I37" s="0" t="s">
        <x:v>56</x:v>
      </x:c>
      <x:c r="J37" s="0">
        <x:v>15.3</x:v>
      </x:c>
    </x:row>
    <x:row r="38" spans="1:10">
      <x:c r="A38" s="0" t="s">
        <x:v>49</x:v>
      </x:c>
      <x:c r="B38" s="0" t="s">
        <x:v>50</x:v>
      </x:c>
      <x:c r="C38" s="0" t="s">
        <x:v>78</x:v>
      </x:c>
      <x:c r="D38" s="0" t="s">
        <x:v>78</x:v>
      </x:c>
      <x:c r="E38" s="0" t="s">
        <x:v>75</x:v>
      </x:c>
      <x:c r="F38" s="0" t="s">
        <x:v>77</x:v>
      </x:c>
      <x:c r="G38" s="0" t="s">
        <x:v>61</x:v>
      </x:c>
      <x:c r="H38" s="0" t="s">
        <x:v>62</x:v>
      </x:c>
      <x:c r="I38" s="0" t="s">
        <x:v>56</x:v>
      </x:c>
      <x:c r="J38" s="0">
        <x:v>13.6</x:v>
      </x:c>
    </x:row>
    <x:row r="39" spans="1:10">
      <x:c r="A39" s="0" t="s">
        <x:v>49</x:v>
      </x:c>
      <x:c r="B39" s="0" t="s">
        <x:v>50</x:v>
      </x:c>
      <x:c r="C39" s="0" t="s">
        <x:v>78</x:v>
      </x:c>
      <x:c r="D39" s="0" t="s">
        <x:v>78</x:v>
      </x:c>
      <x:c r="E39" s="0" t="s">
        <x:v>75</x:v>
      </x:c>
      <x:c r="F39" s="0" t="s">
        <x:v>77</x:v>
      </x:c>
      <x:c r="G39" s="0" t="s">
        <x:v>63</x:v>
      </x:c>
      <x:c r="H39" s="0" t="s">
        <x:v>64</x:v>
      </x:c>
      <x:c r="I39" s="0" t="s">
        <x:v>56</x:v>
      </x:c>
      <x:c r="J39" s="0">
        <x:v>11.1</x:v>
      </x:c>
    </x:row>
    <x:row r="40" spans="1:10">
      <x:c r="A40" s="0" t="s">
        <x:v>49</x:v>
      </x:c>
      <x:c r="B40" s="0" t="s">
        <x:v>50</x:v>
      </x:c>
      <x:c r="C40" s="0" t="s">
        <x:v>78</x:v>
      </x:c>
      <x:c r="D40" s="0" t="s">
        <x:v>78</x:v>
      </x:c>
      <x:c r="E40" s="0" t="s">
        <x:v>75</x:v>
      </x:c>
      <x:c r="F40" s="0" t="s">
        <x:v>77</x:v>
      </x:c>
      <x:c r="G40" s="0" t="s">
        <x:v>65</x:v>
      </x:c>
      <x:c r="H40" s="0" t="s">
        <x:v>66</x:v>
      </x:c>
      <x:c r="I40" s="0" t="s">
        <x:v>56</x:v>
      </x:c>
      <x:c r="J40" s="0">
        <x:v>11.5</x:v>
      </x:c>
    </x:row>
    <x:row r="41" spans="1:10">
      <x:c r="A41" s="0" t="s">
        <x:v>49</x:v>
      </x:c>
      <x:c r="B41" s="0" t="s">
        <x:v>50</x:v>
      </x:c>
      <x:c r="C41" s="0" t="s">
        <x:v>78</x:v>
      </x:c>
      <x:c r="D41" s="0" t="s">
        <x:v>78</x:v>
      </x:c>
      <x:c r="E41" s="0" t="s">
        <x:v>75</x:v>
      </x:c>
      <x:c r="F41" s="0" t="s">
        <x:v>77</x:v>
      </x:c>
      <x:c r="G41" s="0" t="s">
        <x:v>67</x:v>
      </x:c>
      <x:c r="H41" s="0" t="s">
        <x:v>68</x:v>
      </x:c>
      <x:c r="I41" s="0" t="s">
        <x:v>56</x:v>
      </x:c>
      <x:c r="J41" s="0">
        <x:v>8.9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78</x:v>
      </x:c>
      <x:c r="E42" s="0" t="s">
        <x:v>75</x:v>
      </x:c>
      <x:c r="F42" s="0" t="s">
        <x:v>77</x:v>
      </x:c>
      <x:c r="G42" s="0" t="s">
        <x:v>69</x:v>
      </x:c>
      <x:c r="H42" s="0" t="s">
        <x:v>70</x:v>
      </x:c>
      <x:c r="I42" s="0" t="s">
        <x:v>56</x:v>
      </x:c>
      <x:c r="J42" s="0">
        <x:v>7.9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78</x:v>
      </x:c>
      <x:c r="E43" s="0" t="s">
        <x:v>75</x:v>
      </x:c>
      <x:c r="F43" s="0" t="s">
        <x:v>77</x:v>
      </x:c>
      <x:c r="G43" s="0" t="s">
        <x:v>71</x:v>
      </x:c>
      <x:c r="H43" s="0" t="s">
        <x:v>72</x:v>
      </x:c>
      <x:c r="I43" s="0" t="s">
        <x:v>56</x:v>
      </x:c>
      <x:c r="J43" s="0">
        <x:v>4.9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75</x:v>
      </x:c>
      <x:c r="F44" s="0" t="s">
        <x:v>77</x:v>
      </x:c>
      <x:c r="G44" s="0" t="s">
        <x:v>73</x:v>
      </x:c>
      <x:c r="H44" s="0" t="s">
        <x:v>74</x:v>
      </x:c>
      <x:c r="I44" s="0" t="s">
        <x:v>56</x:v>
      </x:c>
      <x:c r="J44" s="0">
        <x:v>4.5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75</x:v>
      </x:c>
      <x:c r="F45" s="0" t="s">
        <x:v>77</x:v>
      </x:c>
      <x:c r="G45" s="0" t="s">
        <x:v>75</x:v>
      </x:c>
      <x:c r="H45" s="0" t="s">
        <x:v>76</x:v>
      </x:c>
      <x:c r="I45" s="0" t="s">
        <x:v>56</x:v>
      </x:c>
      <x:c r="J45" s="0">
        <x:v>4.4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79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79</x:v>
      </x:c>
      <x:c r="D47" s="0" t="s">
        <x:v>79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6.2</x:v>
      </x:c>
    </x:row>
    <x:row r="48" spans="1:10">
      <x:c r="A48" s="0" t="s">
        <x:v>49</x:v>
      </x:c>
      <x:c r="B48" s="0" t="s">
        <x:v>50</x:v>
      </x:c>
      <x:c r="C48" s="0" t="s">
        <x:v>79</x:v>
      </x:c>
      <x:c r="D48" s="0" t="s">
        <x:v>79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6.9</x:v>
      </x:c>
    </x:row>
    <x:row r="49" spans="1:10">
      <x:c r="A49" s="0" t="s">
        <x:v>49</x:v>
      </x:c>
      <x:c r="B49" s="0" t="s">
        <x:v>50</x:v>
      </x:c>
      <x:c r="C49" s="0" t="s">
        <x:v>79</x:v>
      </x:c>
      <x:c r="D49" s="0" t="s">
        <x:v>79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8.1</x:v>
      </x:c>
    </x:row>
    <x:row r="50" spans="1:10">
      <x:c r="A50" s="0" t="s">
        <x:v>49</x:v>
      </x:c>
      <x:c r="B50" s="0" t="s">
        <x:v>50</x:v>
      </x:c>
      <x:c r="C50" s="0" t="s">
        <x:v>79</x:v>
      </x:c>
      <x:c r="D50" s="0" t="s">
        <x:v>79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10</x:v>
      </x:c>
    </x:row>
    <x:row r="51" spans="1:10">
      <x:c r="A51" s="0" t="s">
        <x:v>49</x:v>
      </x:c>
      <x:c r="B51" s="0" t="s">
        <x:v>50</x:v>
      </x:c>
      <x:c r="C51" s="0" t="s">
        <x:v>79</x:v>
      </x:c>
      <x:c r="D51" s="0" t="s">
        <x:v>79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11.1</x:v>
      </x:c>
    </x:row>
    <x:row r="52" spans="1:10">
      <x:c r="A52" s="0" t="s">
        <x:v>49</x:v>
      </x:c>
      <x:c r="B52" s="0" t="s">
        <x:v>50</x:v>
      </x:c>
      <x:c r="C52" s="0" t="s">
        <x:v>79</x:v>
      </x:c>
      <x:c r="D52" s="0" t="s">
        <x:v>79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10.3</x:v>
      </x:c>
    </x:row>
    <x:row r="53" spans="1:10">
      <x:c r="A53" s="0" t="s">
        <x:v>49</x:v>
      </x:c>
      <x:c r="B53" s="0" t="s">
        <x:v>50</x:v>
      </x:c>
      <x:c r="C53" s="0" t="s">
        <x:v>79</x:v>
      </x:c>
      <x:c r="D53" s="0" t="s">
        <x:v>79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11.1</x:v>
      </x:c>
    </x:row>
    <x:row r="54" spans="1:10">
      <x:c r="A54" s="0" t="s">
        <x:v>49</x:v>
      </x:c>
      <x:c r="B54" s="0" t="s">
        <x:v>50</x:v>
      </x:c>
      <x:c r="C54" s="0" t="s">
        <x:v>79</x:v>
      </x:c>
      <x:c r="D54" s="0" t="s">
        <x:v>79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12.2</x:v>
      </x:c>
    </x:row>
    <x:row r="55" spans="1:10">
      <x:c r="A55" s="0" t="s">
        <x:v>49</x:v>
      </x:c>
      <x:c r="B55" s="0" t="s">
        <x:v>50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12</x:v>
      </x:c>
    </x:row>
    <x:row r="56" spans="1:10">
      <x:c r="A56" s="0" t="s">
        <x:v>49</x:v>
      </x:c>
      <x:c r="B56" s="0" t="s">
        <x:v>50</x:v>
      </x:c>
      <x:c r="C56" s="0" t="s">
        <x:v>79</x:v>
      </x:c>
      <x:c r="D56" s="0" t="s">
        <x:v>79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12.1</x:v>
      </x:c>
    </x:row>
    <x:row r="57" spans="1:10">
      <x:c r="A57" s="0" t="s">
        <x:v>49</x:v>
      </x:c>
      <x:c r="B57" s="0" t="s">
        <x:v>50</x:v>
      </x:c>
      <x:c r="C57" s="0" t="s">
        <x:v>79</x:v>
      </x:c>
      <x:c r="D57" s="0" t="s">
        <x:v>79</x:v>
      </x:c>
      <x:c r="E57" s="0" t="s">
        <x:v>75</x:v>
      </x:c>
      <x:c r="F57" s="0" t="s">
        <x:v>77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79</x:v>
      </x:c>
      <x:c r="D58" s="0" t="s">
        <x:v>79</x:v>
      </x:c>
      <x:c r="E58" s="0" t="s">
        <x:v>75</x:v>
      </x:c>
      <x:c r="F58" s="0" t="s">
        <x:v>77</x:v>
      </x:c>
      <x:c r="G58" s="0" t="s">
        <x:v>57</x:v>
      </x:c>
      <x:c r="H58" s="0" t="s">
        <x:v>58</x:v>
      </x:c>
      <x:c r="I58" s="0" t="s">
        <x:v>56</x:v>
      </x:c>
      <x:c r="J58" s="0">
        <x:v>19</x:v>
      </x:c>
    </x:row>
    <x:row r="59" spans="1:10">
      <x:c r="A59" s="0" t="s">
        <x:v>49</x:v>
      </x:c>
      <x:c r="B59" s="0" t="s">
        <x:v>50</x:v>
      </x:c>
      <x:c r="C59" s="0" t="s">
        <x:v>79</x:v>
      </x:c>
      <x:c r="D59" s="0" t="s">
        <x:v>79</x:v>
      </x:c>
      <x:c r="E59" s="0" t="s">
        <x:v>75</x:v>
      </x:c>
      <x:c r="F59" s="0" t="s">
        <x:v>77</x:v>
      </x:c>
      <x:c r="G59" s="0" t="s">
        <x:v>59</x:v>
      </x:c>
      <x:c r="H59" s="0" t="s">
        <x:v>60</x:v>
      </x:c>
      <x:c r="I59" s="0" t="s">
        <x:v>56</x:v>
      </x:c>
      <x:c r="J59" s="0">
        <x:v>17.4</x:v>
      </x:c>
    </x:row>
    <x:row r="60" spans="1:10">
      <x:c r="A60" s="0" t="s">
        <x:v>49</x:v>
      </x:c>
      <x:c r="B60" s="0" t="s">
        <x:v>50</x:v>
      </x:c>
      <x:c r="C60" s="0" t="s">
        <x:v>79</x:v>
      </x:c>
      <x:c r="D60" s="0" t="s">
        <x:v>79</x:v>
      </x:c>
      <x:c r="E60" s="0" t="s">
        <x:v>75</x:v>
      </x:c>
      <x:c r="F60" s="0" t="s">
        <x:v>77</x:v>
      </x:c>
      <x:c r="G60" s="0" t="s">
        <x:v>61</x:v>
      </x:c>
      <x:c r="H60" s="0" t="s">
        <x:v>62</x:v>
      </x:c>
      <x:c r="I60" s="0" t="s">
        <x:v>56</x:v>
      </x:c>
      <x:c r="J60" s="0">
        <x:v>14.5</x:v>
      </x:c>
    </x:row>
    <x:row r="61" spans="1:10">
      <x:c r="A61" s="0" t="s">
        <x:v>49</x:v>
      </x:c>
      <x:c r="B61" s="0" t="s">
        <x:v>50</x:v>
      </x:c>
      <x:c r="C61" s="0" t="s">
        <x:v>79</x:v>
      </x:c>
      <x:c r="D61" s="0" t="s">
        <x:v>79</x:v>
      </x:c>
      <x:c r="E61" s="0" t="s">
        <x:v>75</x:v>
      </x:c>
      <x:c r="F61" s="0" t="s">
        <x:v>77</x:v>
      </x:c>
      <x:c r="G61" s="0" t="s">
        <x:v>63</x:v>
      </x:c>
      <x:c r="H61" s="0" t="s">
        <x:v>64</x:v>
      </x:c>
      <x:c r="I61" s="0" t="s">
        <x:v>56</x:v>
      </x:c>
      <x:c r="J61" s="0">
        <x:v>10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79</x:v>
      </x:c>
      <x:c r="E62" s="0" t="s">
        <x:v>75</x:v>
      </x:c>
      <x:c r="F62" s="0" t="s">
        <x:v>77</x:v>
      </x:c>
      <x:c r="G62" s="0" t="s">
        <x:v>65</x:v>
      </x:c>
      <x:c r="H62" s="0" t="s">
        <x:v>66</x:v>
      </x:c>
      <x:c r="I62" s="0" t="s">
        <x:v>56</x:v>
      </x:c>
      <x:c r="J62" s="0">
        <x:v>7.5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79</x:v>
      </x:c>
      <x:c r="E63" s="0" t="s">
        <x:v>75</x:v>
      </x:c>
      <x:c r="F63" s="0" t="s">
        <x:v>77</x:v>
      </x:c>
      <x:c r="G63" s="0" t="s">
        <x:v>67</x:v>
      </x:c>
      <x:c r="H63" s="0" t="s">
        <x:v>68</x:v>
      </x:c>
      <x:c r="I63" s="0" t="s">
        <x:v>56</x:v>
      </x:c>
      <x:c r="J63" s="0">
        <x:v>9.2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79</x:v>
      </x:c>
      <x:c r="E64" s="0" t="s">
        <x:v>75</x:v>
      </x:c>
      <x:c r="F64" s="0" t="s">
        <x:v>77</x:v>
      </x:c>
      <x:c r="G64" s="0" t="s">
        <x:v>69</x:v>
      </x:c>
      <x:c r="H64" s="0" t="s">
        <x:v>70</x:v>
      </x:c>
      <x:c r="I64" s="0" t="s">
        <x:v>56</x:v>
      </x:c>
      <x:c r="J64" s="0">
        <x:v>7.4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79</x:v>
      </x:c>
      <x:c r="E65" s="0" t="s">
        <x:v>75</x:v>
      </x:c>
      <x:c r="F65" s="0" t="s">
        <x:v>77</x:v>
      </x:c>
      <x:c r="G65" s="0" t="s">
        <x:v>71</x:v>
      </x:c>
      <x:c r="H65" s="0" t="s">
        <x:v>72</x:v>
      </x:c>
      <x:c r="I65" s="0" t="s">
        <x:v>56</x:v>
      </x:c>
      <x:c r="J65" s="0">
        <x:v>4.7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79</x:v>
      </x:c>
      <x:c r="E66" s="0" t="s">
        <x:v>75</x:v>
      </x:c>
      <x:c r="F66" s="0" t="s">
        <x:v>77</x:v>
      </x:c>
      <x:c r="G66" s="0" t="s">
        <x:v>73</x:v>
      </x:c>
      <x:c r="H66" s="0" t="s">
        <x:v>74</x:v>
      </x:c>
      <x:c r="I66" s="0" t="s">
        <x:v>56</x:v>
      </x:c>
      <x:c r="J66" s="0">
        <x:v>5.2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79</x:v>
      </x:c>
      <x:c r="E67" s="0" t="s">
        <x:v>75</x:v>
      </x:c>
      <x:c r="F67" s="0" t="s">
        <x:v>77</x:v>
      </x:c>
      <x:c r="G67" s="0" t="s">
        <x:v>75</x:v>
      </x:c>
      <x:c r="H67" s="0" t="s">
        <x:v>76</x:v>
      </x:c>
      <x:c r="I67" s="0" t="s">
        <x:v>56</x:v>
      </x:c>
      <x:c r="J67" s="0">
        <x:v>5.1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80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80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6.1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80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7.1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80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8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80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10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80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9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80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11.5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80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11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80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11.7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80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12.4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80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13.2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80</x:v>
      </x:c>
      <x:c r="E79" s="0" t="s">
        <x:v>75</x:v>
      </x:c>
      <x:c r="F79" s="0" t="s">
        <x:v>77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80</x:v>
      </x:c>
      <x:c r="E80" s="0" t="s">
        <x:v>75</x:v>
      </x:c>
      <x:c r="F80" s="0" t="s">
        <x:v>77</x:v>
      </x:c>
      <x:c r="G80" s="0" t="s">
        <x:v>57</x:v>
      </x:c>
      <x:c r="H80" s="0" t="s">
        <x:v>58</x:v>
      </x:c>
      <x:c r="I80" s="0" t="s">
        <x:v>56</x:v>
      </x:c>
      <x:c r="J80" s="0">
        <x:v>18.9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80</x:v>
      </x:c>
      <x:c r="E81" s="0" t="s">
        <x:v>75</x:v>
      </x:c>
      <x:c r="F81" s="0" t="s">
        <x:v>77</x:v>
      </x:c>
      <x:c r="G81" s="0" t="s">
        <x:v>59</x:v>
      </x:c>
      <x:c r="H81" s="0" t="s">
        <x:v>60</x:v>
      </x:c>
      <x:c r="I81" s="0" t="s">
        <x:v>56</x:v>
      </x:c>
      <x:c r="J81" s="0">
        <x:v>16.5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80</x:v>
      </x:c>
      <x:c r="E82" s="0" t="s">
        <x:v>75</x:v>
      </x:c>
      <x:c r="F82" s="0" t="s">
        <x:v>77</x:v>
      </x:c>
      <x:c r="G82" s="0" t="s">
        <x:v>61</x:v>
      </x:c>
      <x:c r="H82" s="0" t="s">
        <x:v>62</x:v>
      </x:c>
      <x:c r="I82" s="0" t="s">
        <x:v>56</x:v>
      </x:c>
      <x:c r="J82" s="0">
        <x:v>14.7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80</x:v>
      </x:c>
      <x:c r="E83" s="0" t="s">
        <x:v>75</x:v>
      </x:c>
      <x:c r="F83" s="0" t="s">
        <x:v>77</x:v>
      </x:c>
      <x:c r="G83" s="0" t="s">
        <x:v>63</x:v>
      </x:c>
      <x:c r="H83" s="0" t="s">
        <x:v>64</x:v>
      </x:c>
      <x:c r="I83" s="0" t="s">
        <x:v>56</x:v>
      </x:c>
      <x:c r="J83" s="0">
        <x:v>10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80</x:v>
      </x:c>
      <x:c r="E84" s="0" t="s">
        <x:v>75</x:v>
      </x:c>
      <x:c r="F84" s="0" t="s">
        <x:v>77</x:v>
      </x:c>
      <x:c r="G84" s="0" t="s">
        <x:v>65</x:v>
      </x:c>
      <x:c r="H84" s="0" t="s">
        <x:v>66</x:v>
      </x:c>
      <x:c r="I84" s="0" t="s">
        <x:v>56</x:v>
      </x:c>
      <x:c r="J84" s="0">
        <x:v>12.3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80</x:v>
      </x:c>
      <x:c r="E85" s="0" t="s">
        <x:v>75</x:v>
      </x:c>
      <x:c r="F85" s="0" t="s">
        <x:v>77</x:v>
      </x:c>
      <x:c r="G85" s="0" t="s">
        <x:v>67</x:v>
      </x:c>
      <x:c r="H85" s="0" t="s">
        <x:v>68</x:v>
      </x:c>
      <x:c r="I85" s="0" t="s">
        <x:v>56</x:v>
      </x:c>
      <x:c r="J85" s="0">
        <x:v>6.6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80</x:v>
      </x:c>
      <x:c r="E86" s="0" t="s">
        <x:v>75</x:v>
      </x:c>
      <x:c r="F86" s="0" t="s">
        <x:v>77</x:v>
      </x:c>
      <x:c r="G86" s="0" t="s">
        <x:v>69</x:v>
      </x:c>
      <x:c r="H86" s="0" t="s">
        <x:v>70</x:v>
      </x:c>
      <x:c r="I86" s="0" t="s">
        <x:v>56</x:v>
      </x:c>
      <x:c r="J86" s="0">
        <x:v>7.6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80</x:v>
      </x:c>
      <x:c r="E87" s="0" t="s">
        <x:v>75</x:v>
      </x:c>
      <x:c r="F87" s="0" t="s">
        <x:v>77</x:v>
      </x:c>
      <x:c r="G87" s="0" t="s">
        <x:v>71</x:v>
      </x:c>
      <x:c r="H87" s="0" t="s">
        <x:v>72</x:v>
      </x:c>
      <x:c r="I87" s="0" t="s">
        <x:v>56</x:v>
      </x:c>
      <x:c r="J87" s="0">
        <x:v>6.1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80</x:v>
      </x:c>
      <x:c r="E88" s="0" t="s">
        <x:v>75</x:v>
      </x:c>
      <x:c r="F88" s="0" t="s">
        <x:v>77</x:v>
      </x:c>
      <x:c r="G88" s="0" t="s">
        <x:v>73</x:v>
      </x:c>
      <x:c r="H88" s="0" t="s">
        <x:v>74</x:v>
      </x:c>
      <x:c r="I88" s="0" t="s">
        <x:v>56</x:v>
      </x:c>
      <x:c r="J88" s="0">
        <x:v>4.5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80</x:v>
      </x:c>
      <x:c r="E89" s="0" t="s">
        <x:v>75</x:v>
      </x:c>
      <x:c r="F89" s="0" t="s">
        <x:v>77</x:v>
      </x:c>
      <x:c r="G89" s="0" t="s">
        <x:v>75</x:v>
      </x:c>
      <x:c r="H89" s="0" t="s">
        <x:v>76</x:v>
      </x:c>
      <x:c r="I89" s="0" t="s">
        <x:v>56</x:v>
      </x:c>
      <x:c r="J89" s="0">
        <x:v>2.8</x:v>
      </x:c>
    </x:row>
    <x:row r="90" spans="1:10">
      <x:c r="A90" s="0" t="s">
        <x:v>49</x:v>
      </x:c>
      <x:c r="B90" s="0" t="s">
        <x:v>50</x:v>
      </x:c>
      <x:c r="C90" s="0" t="s">
        <x:v>81</x:v>
      </x:c>
      <x:c r="D90" s="0" t="s">
        <x:v>81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81</x:v>
      </x:c>
      <x:c r="D91" s="0" t="s">
        <x:v>81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6</x:v>
      </x:c>
    </x:row>
    <x:row r="92" spans="1:10">
      <x:c r="A92" s="0" t="s">
        <x:v>49</x:v>
      </x:c>
      <x:c r="B92" s="0" t="s">
        <x:v>50</x:v>
      </x:c>
      <x:c r="C92" s="0" t="s">
        <x:v>81</x:v>
      </x:c>
      <x:c r="D92" s="0" t="s">
        <x:v>81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8</x:v>
      </x:c>
    </x:row>
    <x:row r="93" spans="1:10">
      <x:c r="A93" s="0" t="s">
        <x:v>49</x:v>
      </x:c>
      <x:c r="B93" s="0" t="s">
        <x:v>50</x:v>
      </x:c>
      <x:c r="C93" s="0" t="s">
        <x:v>81</x:v>
      </x:c>
      <x:c r="D93" s="0" t="s">
        <x:v>81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9.1</x:v>
      </x:c>
    </x:row>
    <x:row r="94" spans="1:10">
      <x:c r="A94" s="0" t="s">
        <x:v>49</x:v>
      </x:c>
      <x:c r="B94" s="0" t="s">
        <x:v>50</x:v>
      </x:c>
      <x:c r="C94" s="0" t="s">
        <x:v>81</x:v>
      </x:c>
      <x:c r="D94" s="0" t="s">
        <x:v>81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9.7</x:v>
      </x:c>
    </x:row>
    <x:row r="95" spans="1:10">
      <x:c r="A95" s="0" t="s">
        <x:v>49</x:v>
      </x:c>
      <x:c r="B95" s="0" t="s">
        <x:v>50</x:v>
      </x:c>
      <x:c r="C95" s="0" t="s">
        <x:v>81</x:v>
      </x:c>
      <x:c r="D95" s="0" t="s">
        <x:v>81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9.3</x:v>
      </x:c>
    </x:row>
    <x:row r="96" spans="1:10">
      <x:c r="A96" s="0" t="s">
        <x:v>49</x:v>
      </x:c>
      <x:c r="B96" s="0" t="s">
        <x:v>50</x:v>
      </x:c>
      <x:c r="C96" s="0" t="s">
        <x:v>81</x:v>
      </x:c>
      <x:c r="D96" s="0" t="s">
        <x:v>81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10.4</x:v>
      </x:c>
    </x:row>
    <x:row r="97" spans="1:10">
      <x:c r="A97" s="0" t="s">
        <x:v>49</x:v>
      </x:c>
      <x:c r="B97" s="0" t="s">
        <x:v>50</x:v>
      </x:c>
      <x:c r="C97" s="0" t="s">
        <x:v>81</x:v>
      </x:c>
      <x:c r="D97" s="0" t="s">
        <x:v>81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10.6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81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12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12.4</x:v>
      </x:c>
    </x:row>
    <x:row r="100" spans="1:10">
      <x:c r="A100" s="0" t="s">
        <x:v>49</x:v>
      </x:c>
      <x:c r="B100" s="0" t="s">
        <x:v>50</x:v>
      </x:c>
      <x:c r="C100" s="0" t="s">
        <x:v>81</x:v>
      </x:c>
      <x:c r="D100" s="0" t="s">
        <x:v>81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12.5</x:v>
      </x:c>
    </x:row>
    <x:row r="101" spans="1:10">
      <x:c r="A101" s="0" t="s">
        <x:v>49</x:v>
      </x:c>
      <x:c r="B101" s="0" t="s">
        <x:v>50</x:v>
      </x:c>
      <x:c r="C101" s="0" t="s">
        <x:v>81</x:v>
      </x:c>
      <x:c r="D101" s="0" t="s">
        <x:v>81</x:v>
      </x:c>
      <x:c r="E101" s="0" t="s">
        <x:v>75</x:v>
      </x:c>
      <x:c r="F101" s="0" t="s">
        <x:v>77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81</x:v>
      </x:c>
      <x:c r="D102" s="0" t="s">
        <x:v>81</x:v>
      </x:c>
      <x:c r="E102" s="0" t="s">
        <x:v>75</x:v>
      </x:c>
      <x:c r="F102" s="0" t="s">
        <x:v>77</x:v>
      </x:c>
      <x:c r="G102" s="0" t="s">
        <x:v>57</x:v>
      </x:c>
      <x:c r="H102" s="0" t="s">
        <x:v>58</x:v>
      </x:c>
      <x:c r="I102" s="0" t="s">
        <x:v>56</x:v>
      </x:c>
      <x:c r="J102" s="0">
        <x:v>19</x:v>
      </x:c>
    </x:row>
    <x:row r="103" spans="1:10">
      <x:c r="A103" s="0" t="s">
        <x:v>49</x:v>
      </x:c>
      <x:c r="B103" s="0" t="s">
        <x:v>50</x:v>
      </x:c>
      <x:c r="C103" s="0" t="s">
        <x:v>81</x:v>
      </x:c>
      <x:c r="D103" s="0" t="s">
        <x:v>81</x:v>
      </x:c>
      <x:c r="E103" s="0" t="s">
        <x:v>75</x:v>
      </x:c>
      <x:c r="F103" s="0" t="s">
        <x:v>77</x:v>
      </x:c>
      <x:c r="G103" s="0" t="s">
        <x:v>59</x:v>
      </x:c>
      <x:c r="H103" s="0" t="s">
        <x:v>60</x:v>
      </x:c>
      <x:c r="I103" s="0" t="s">
        <x:v>56</x:v>
      </x:c>
      <x:c r="J103" s="0">
        <x:v>14.5</x:v>
      </x:c>
    </x:row>
    <x:row r="104" spans="1:10">
      <x:c r="A104" s="0" t="s">
        <x:v>49</x:v>
      </x:c>
      <x:c r="B104" s="0" t="s">
        <x:v>50</x:v>
      </x:c>
      <x:c r="C104" s="0" t="s">
        <x:v>81</x:v>
      </x:c>
      <x:c r="D104" s="0" t="s">
        <x:v>81</x:v>
      </x:c>
      <x:c r="E104" s="0" t="s">
        <x:v>75</x:v>
      </x:c>
      <x:c r="F104" s="0" t="s">
        <x:v>77</x:v>
      </x:c>
      <x:c r="G104" s="0" t="s">
        <x:v>61</x:v>
      </x:c>
      <x:c r="H104" s="0" t="s">
        <x:v>62</x:v>
      </x:c>
      <x:c r="I104" s="0" t="s">
        <x:v>56</x:v>
      </x:c>
      <x:c r="J104" s="0">
        <x:v>12</x:v>
      </x:c>
    </x:row>
    <x:row r="105" spans="1:10">
      <x:c r="A105" s="0" t="s">
        <x:v>49</x:v>
      </x:c>
      <x:c r="B105" s="0" t="s">
        <x:v>50</x:v>
      </x:c>
      <x:c r="C105" s="0" t="s">
        <x:v>81</x:v>
      </x:c>
      <x:c r="D105" s="0" t="s">
        <x:v>81</x:v>
      </x:c>
      <x:c r="E105" s="0" t="s">
        <x:v>75</x:v>
      </x:c>
      <x:c r="F105" s="0" t="s">
        <x:v>77</x:v>
      </x:c>
      <x:c r="G105" s="0" t="s">
        <x:v>63</x:v>
      </x:c>
      <x:c r="H105" s="0" t="s">
        <x:v>64</x:v>
      </x:c>
      <x:c r="I105" s="0" t="s">
        <x:v>56</x:v>
      </x:c>
      <x:c r="J105" s="0">
        <x:v>11</x:v>
      </x:c>
    </x:row>
    <x:row r="106" spans="1:10">
      <x:c r="A106" s="0" t="s">
        <x:v>49</x:v>
      </x:c>
      <x:c r="B106" s="0" t="s">
        <x:v>50</x:v>
      </x:c>
      <x:c r="C106" s="0" t="s">
        <x:v>81</x:v>
      </x:c>
      <x:c r="D106" s="0" t="s">
        <x:v>81</x:v>
      </x:c>
      <x:c r="E106" s="0" t="s">
        <x:v>75</x:v>
      </x:c>
      <x:c r="F106" s="0" t="s">
        <x:v>77</x:v>
      </x:c>
      <x:c r="G106" s="0" t="s">
        <x:v>65</x:v>
      </x:c>
      <x:c r="H106" s="0" t="s">
        <x:v>66</x:v>
      </x:c>
      <x:c r="I106" s="0" t="s">
        <x:v>56</x:v>
      </x:c>
      <x:c r="J106" s="0">
        <x:v>11.6</x:v>
      </x:c>
    </x:row>
    <x:row r="107" spans="1:10">
      <x:c r="A107" s="0" t="s">
        <x:v>49</x:v>
      </x:c>
      <x:c r="B107" s="0" t="s">
        <x:v>50</x:v>
      </x:c>
      <x:c r="C107" s="0" t="s">
        <x:v>81</x:v>
      </x:c>
      <x:c r="D107" s="0" t="s">
        <x:v>81</x:v>
      </x:c>
      <x:c r="E107" s="0" t="s">
        <x:v>75</x:v>
      </x:c>
      <x:c r="F107" s="0" t="s">
        <x:v>77</x:v>
      </x:c>
      <x:c r="G107" s="0" t="s">
        <x:v>67</x:v>
      </x:c>
      <x:c r="H107" s="0" t="s">
        <x:v>68</x:v>
      </x:c>
      <x:c r="I107" s="0" t="s">
        <x:v>56</x:v>
      </x:c>
      <x:c r="J107" s="0">
        <x:v>9.1</x:v>
      </x:c>
    </x:row>
    <x:row r="108" spans="1:10">
      <x:c r="A108" s="0" t="s">
        <x:v>49</x:v>
      </x:c>
      <x:c r="B108" s="0" t="s">
        <x:v>50</x:v>
      </x:c>
      <x:c r="C108" s="0" t="s">
        <x:v>81</x:v>
      </x:c>
      <x:c r="D108" s="0" t="s">
        <x:v>81</x:v>
      </x:c>
      <x:c r="E108" s="0" t="s">
        <x:v>75</x:v>
      </x:c>
      <x:c r="F108" s="0" t="s">
        <x:v>77</x:v>
      </x:c>
      <x:c r="G108" s="0" t="s">
        <x:v>69</x:v>
      </x:c>
      <x:c r="H108" s="0" t="s">
        <x:v>70</x:v>
      </x:c>
      <x:c r="I108" s="0" t="s">
        <x:v>56</x:v>
      </x:c>
      <x:c r="J108" s="0">
        <x:v>8.5</x:v>
      </x:c>
    </x:row>
    <x:row r="109" spans="1:10">
      <x:c r="A109" s="0" t="s">
        <x:v>49</x:v>
      </x:c>
      <x:c r="B109" s="0" t="s">
        <x:v>50</x:v>
      </x:c>
      <x:c r="C109" s="0" t="s">
        <x:v>81</x:v>
      </x:c>
      <x:c r="D109" s="0" t="s">
        <x:v>81</x:v>
      </x:c>
      <x:c r="E109" s="0" t="s">
        <x:v>75</x:v>
      </x:c>
      <x:c r="F109" s="0" t="s">
        <x:v>77</x:v>
      </x:c>
      <x:c r="G109" s="0" t="s">
        <x:v>71</x:v>
      </x:c>
      <x:c r="H109" s="0" t="s">
        <x:v>72</x:v>
      </x:c>
      <x:c r="I109" s="0" t="s">
        <x:v>56</x:v>
      </x:c>
      <x:c r="J109" s="0">
        <x:v>5.4</x:v>
      </x:c>
    </x:row>
    <x:row r="110" spans="1:10">
      <x:c r="A110" s="0" t="s">
        <x:v>49</x:v>
      </x:c>
      <x:c r="B110" s="0" t="s">
        <x:v>50</x:v>
      </x:c>
      <x:c r="C110" s="0" t="s">
        <x:v>81</x:v>
      </x:c>
      <x:c r="D110" s="0" t="s">
        <x:v>81</x:v>
      </x:c>
      <x:c r="E110" s="0" t="s">
        <x:v>75</x:v>
      </x:c>
      <x:c r="F110" s="0" t="s">
        <x:v>77</x:v>
      </x:c>
      <x:c r="G110" s="0" t="s">
        <x:v>73</x:v>
      </x:c>
      <x:c r="H110" s="0" t="s">
        <x:v>74</x:v>
      </x:c>
      <x:c r="I110" s="0" t="s">
        <x:v>56</x:v>
      </x:c>
      <x:c r="J110" s="0">
        <x:v>4.4</x:v>
      </x:c>
    </x:row>
    <x:row r="111" spans="1:10">
      <x:c r="A111" s="0" t="s">
        <x:v>49</x:v>
      </x:c>
      <x:c r="B111" s="0" t="s">
        <x:v>50</x:v>
      </x:c>
      <x:c r="C111" s="0" t="s">
        <x:v>81</x:v>
      </x:c>
      <x:c r="D111" s="0" t="s">
        <x:v>81</x:v>
      </x:c>
      <x:c r="E111" s="0" t="s">
        <x:v>75</x:v>
      </x:c>
      <x:c r="F111" s="0" t="s">
        <x:v>77</x:v>
      </x:c>
      <x:c r="G111" s="0" t="s">
        <x:v>75</x:v>
      </x:c>
      <x:c r="H111" s="0" t="s">
        <x:v>76</x:v>
      </x:c>
      <x:c r="I111" s="0" t="s">
        <x:v>56</x:v>
      </x:c>
      <x:c r="J111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4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100" count="69">
        <x:n v="100"/>
        <x:n v="5.3"/>
        <x:n v="8.3"/>
        <x:n v="9.2"/>
        <x:n v="9.5"/>
        <x:n v="9.7"/>
        <x:n v="10.8"/>
        <x:n v="10.9"/>
        <x:n v="12.6"/>
        <x:n v="11.3"/>
        <x:n v="12.3"/>
        <x:n v="20.5"/>
        <x:n v="13.7"/>
        <x:n v="11.8"/>
        <x:n v="11.1"/>
        <x:n v="10.6"/>
        <x:n v="8.1"/>
        <x:n v="8"/>
        <x:n v="4.2"/>
        <x:n v="7.1"/>
        <x:n v="4.9"/>
        <x:n v="6.5"/>
        <x:n v="7.8"/>
        <x:n v="8.4"/>
        <x:n v="9.4"/>
        <x:n v="10.5"/>
        <x:n v="12.2"/>
        <x:n v="12.4"/>
        <x:n v="17.9"/>
        <x:n v="15.3"/>
        <x:n v="13.6"/>
        <x:n v="11.5"/>
        <x:n v="8.9"/>
        <x:n v="7.9"/>
        <x:n v="4.5"/>
        <x:n v="4.4"/>
        <x:n v="6.2"/>
        <x:n v="6.9"/>
        <x:n v="10"/>
        <x:n v="10.3"/>
        <x:n v="12"/>
        <x:n v="12.1"/>
        <x:n v="19"/>
        <x:n v="17.4"/>
        <x:n v="14.5"/>
        <x:n v="7.5"/>
        <x:n v="7.4"/>
        <x:n v="4.7"/>
        <x:n v="5.2"/>
        <x:n v="5.1"/>
        <x:n v="6.1"/>
        <x:n v="9"/>
        <x:n v="11"/>
        <x:n v="11.7"/>
        <x:n v="13.2"/>
        <x:n v="18.9"/>
        <x:n v="16.5"/>
        <x:n v="14.7"/>
        <x:n v="6.6"/>
        <x:n v="7.6"/>
        <x:n v="2.8"/>
        <x:n v="6"/>
        <x:n v="9.1"/>
        <x:n v="9.3"/>
        <x:n v="10.4"/>
        <x:n v="12.5"/>
        <x:n v="11.6"/>
        <x:n v="8.5"/>
        <x:n v="5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4C01"/>
    <s v="Percentage of Individuals"/>
    <s v="2020"/>
    <s v="2020"/>
    <s v="1"/>
    <s v="Owner-occupied"/>
    <s v="-"/>
    <s v="All deciles"/>
    <s v="%"/>
    <n v="100"/>
  </r>
  <r>
    <s v="SIA94C01"/>
    <s v="Percentage of Individuals"/>
    <s v="2020"/>
    <s v="2020"/>
    <s v="1"/>
    <s v="Owner-occupied"/>
    <s v="01"/>
    <s v="1st decile"/>
    <s v="%"/>
    <n v="5.3"/>
  </r>
  <r>
    <s v="SIA94C01"/>
    <s v="Percentage of Individuals"/>
    <s v="2020"/>
    <s v="2020"/>
    <s v="1"/>
    <s v="Owner-occupied"/>
    <s v="02"/>
    <s v="2nd decile"/>
    <s v="%"/>
    <n v="8.3"/>
  </r>
  <r>
    <s v="SIA94C01"/>
    <s v="Percentage of Individuals"/>
    <s v="2020"/>
    <s v="2020"/>
    <s v="1"/>
    <s v="Owner-occupied"/>
    <s v="03"/>
    <s v="3rd decile"/>
    <s v="%"/>
    <n v="9.2"/>
  </r>
  <r>
    <s v="SIA94C01"/>
    <s v="Percentage of Individuals"/>
    <s v="2020"/>
    <s v="2020"/>
    <s v="1"/>
    <s v="Owner-occupied"/>
    <s v="04"/>
    <s v="4th decile"/>
    <s v="%"/>
    <n v="9.5"/>
  </r>
  <r>
    <s v="SIA94C01"/>
    <s v="Percentage of Individuals"/>
    <s v="2020"/>
    <s v="2020"/>
    <s v="1"/>
    <s v="Owner-occupied"/>
    <s v="05"/>
    <s v="5th decile"/>
    <s v="%"/>
    <n v="9.7"/>
  </r>
  <r>
    <s v="SIA94C01"/>
    <s v="Percentage of Individuals"/>
    <s v="2020"/>
    <s v="2020"/>
    <s v="1"/>
    <s v="Owner-occupied"/>
    <s v="06"/>
    <s v="6th decile"/>
    <s v="%"/>
    <n v="10.8"/>
  </r>
  <r>
    <s v="SIA94C01"/>
    <s v="Percentage of Individuals"/>
    <s v="2020"/>
    <s v="2020"/>
    <s v="1"/>
    <s v="Owner-occupied"/>
    <s v="07"/>
    <s v="7th decile"/>
    <s v="%"/>
    <n v="10.9"/>
  </r>
  <r>
    <s v="SIA94C01"/>
    <s v="Percentage of Individuals"/>
    <s v="2020"/>
    <s v="2020"/>
    <s v="1"/>
    <s v="Owner-occupied"/>
    <s v="08"/>
    <s v="8th decile"/>
    <s v="%"/>
    <n v="12.6"/>
  </r>
  <r>
    <s v="SIA94C01"/>
    <s v="Percentage of Individuals"/>
    <s v="2020"/>
    <s v="2020"/>
    <s v="1"/>
    <s v="Owner-occupied"/>
    <s v="09"/>
    <s v="9th decile"/>
    <s v="%"/>
    <n v="11.3"/>
  </r>
  <r>
    <s v="SIA94C01"/>
    <s v="Percentage of Individuals"/>
    <s v="2020"/>
    <s v="2020"/>
    <s v="1"/>
    <s v="Owner-occupied"/>
    <s v="10"/>
    <s v="10th decile"/>
    <s v="%"/>
    <n v="12.3"/>
  </r>
  <r>
    <s v="SIA94C01"/>
    <s v="Percentage of Individuals"/>
    <s v="2020"/>
    <s v="2020"/>
    <s v="10"/>
    <s v="Rented or rent free"/>
    <s v="-"/>
    <s v="All deciles"/>
    <s v="%"/>
    <n v="100"/>
  </r>
  <r>
    <s v="SIA94C01"/>
    <s v="Percentage of Individuals"/>
    <s v="2020"/>
    <s v="2020"/>
    <s v="10"/>
    <s v="Rented or rent free"/>
    <s v="01"/>
    <s v="1st decile"/>
    <s v="%"/>
    <n v="20.5"/>
  </r>
  <r>
    <s v="SIA94C01"/>
    <s v="Percentage of Individuals"/>
    <s v="2020"/>
    <s v="2020"/>
    <s v="10"/>
    <s v="Rented or rent free"/>
    <s v="02"/>
    <s v="2nd decile"/>
    <s v="%"/>
    <n v="13.7"/>
  </r>
  <r>
    <s v="SIA94C01"/>
    <s v="Percentage of Individuals"/>
    <s v="2020"/>
    <s v="2020"/>
    <s v="10"/>
    <s v="Rented or rent free"/>
    <s v="03"/>
    <s v="3rd decile"/>
    <s v="%"/>
    <n v="11.8"/>
  </r>
  <r>
    <s v="SIA94C01"/>
    <s v="Percentage of Individuals"/>
    <s v="2020"/>
    <s v="2020"/>
    <s v="10"/>
    <s v="Rented or rent free"/>
    <s v="04"/>
    <s v="4th decile"/>
    <s v="%"/>
    <n v="11.1"/>
  </r>
  <r>
    <s v="SIA94C01"/>
    <s v="Percentage of Individuals"/>
    <s v="2020"/>
    <s v="2020"/>
    <s v="10"/>
    <s v="Rented or rent free"/>
    <s v="05"/>
    <s v="5th decile"/>
    <s v="%"/>
    <n v="10.6"/>
  </r>
  <r>
    <s v="SIA94C01"/>
    <s v="Percentage of Individuals"/>
    <s v="2020"/>
    <s v="2020"/>
    <s v="10"/>
    <s v="Rented or rent free"/>
    <s v="06"/>
    <s v="6th decile"/>
    <s v="%"/>
    <n v="8.1"/>
  </r>
  <r>
    <s v="SIA94C01"/>
    <s v="Percentage of Individuals"/>
    <s v="2020"/>
    <s v="2020"/>
    <s v="10"/>
    <s v="Rented or rent free"/>
    <s v="07"/>
    <s v="7th decile"/>
    <s v="%"/>
    <n v="8"/>
  </r>
  <r>
    <s v="SIA94C01"/>
    <s v="Percentage of Individuals"/>
    <s v="2020"/>
    <s v="2020"/>
    <s v="10"/>
    <s v="Rented or rent free"/>
    <s v="08"/>
    <s v="8th decile"/>
    <s v="%"/>
    <n v="4.2"/>
  </r>
  <r>
    <s v="SIA94C01"/>
    <s v="Percentage of Individuals"/>
    <s v="2020"/>
    <s v="2020"/>
    <s v="10"/>
    <s v="Rented or rent free"/>
    <s v="09"/>
    <s v="9th decile"/>
    <s v="%"/>
    <n v="7.1"/>
  </r>
  <r>
    <s v="SIA94C01"/>
    <s v="Percentage of Individuals"/>
    <s v="2020"/>
    <s v="2020"/>
    <s v="10"/>
    <s v="Rented or rent free"/>
    <s v="10"/>
    <s v="10th decile"/>
    <s v="%"/>
    <n v="4.9"/>
  </r>
  <r>
    <s v="SIA94C01"/>
    <s v="Percentage of Individuals"/>
    <s v="2021"/>
    <s v="2021"/>
    <s v="1"/>
    <s v="Owner-occupied"/>
    <s v="-"/>
    <s v="All deciles"/>
    <s v="%"/>
    <n v="100"/>
  </r>
  <r>
    <s v="SIA94C01"/>
    <s v="Percentage of Individuals"/>
    <s v="2021"/>
    <s v="2021"/>
    <s v="1"/>
    <s v="Owner-occupied"/>
    <s v="01"/>
    <s v="1st decile"/>
    <s v="%"/>
    <n v="6.5"/>
  </r>
  <r>
    <s v="SIA94C01"/>
    <s v="Percentage of Individuals"/>
    <s v="2021"/>
    <s v="2021"/>
    <s v="1"/>
    <s v="Owner-occupied"/>
    <s v="02"/>
    <s v="2nd decile"/>
    <s v="%"/>
    <n v="7.8"/>
  </r>
  <r>
    <s v="SIA94C01"/>
    <s v="Percentage of Individuals"/>
    <s v="2021"/>
    <s v="2021"/>
    <s v="1"/>
    <s v="Owner-occupied"/>
    <s v="03"/>
    <s v="3rd decile"/>
    <s v="%"/>
    <n v="8.4"/>
  </r>
  <r>
    <s v="SIA94C01"/>
    <s v="Percentage of Individuals"/>
    <s v="2021"/>
    <s v="2021"/>
    <s v="1"/>
    <s v="Owner-occupied"/>
    <s v="04"/>
    <s v="4th decile"/>
    <s v="%"/>
    <n v="9.5"/>
  </r>
  <r>
    <s v="SIA94C01"/>
    <s v="Percentage of Individuals"/>
    <s v="2021"/>
    <s v="2021"/>
    <s v="1"/>
    <s v="Owner-occupied"/>
    <s v="05"/>
    <s v="5th decile"/>
    <s v="%"/>
    <n v="9.4"/>
  </r>
  <r>
    <s v="SIA94C01"/>
    <s v="Percentage of Individuals"/>
    <s v="2021"/>
    <s v="2021"/>
    <s v="1"/>
    <s v="Owner-occupied"/>
    <s v="06"/>
    <s v="6th decile"/>
    <s v="%"/>
    <n v="10.5"/>
  </r>
  <r>
    <s v="SIA94C01"/>
    <s v="Percentage of Individuals"/>
    <s v="2021"/>
    <s v="2021"/>
    <s v="1"/>
    <s v="Owner-occupied"/>
    <s v="07"/>
    <s v="7th decile"/>
    <s v="%"/>
    <n v="10.9"/>
  </r>
  <r>
    <s v="SIA94C01"/>
    <s v="Percentage of Individuals"/>
    <s v="2021"/>
    <s v="2021"/>
    <s v="1"/>
    <s v="Owner-occupied"/>
    <s v="08"/>
    <s v="8th decile"/>
    <s v="%"/>
    <n v="12.2"/>
  </r>
  <r>
    <s v="SIA94C01"/>
    <s v="Percentage of Individuals"/>
    <s v="2021"/>
    <s v="2021"/>
    <s v="1"/>
    <s v="Owner-occupied"/>
    <s v="09"/>
    <s v="9th decile"/>
    <s v="%"/>
    <n v="12.4"/>
  </r>
  <r>
    <s v="SIA94C01"/>
    <s v="Percentage of Individuals"/>
    <s v="2021"/>
    <s v="2021"/>
    <s v="1"/>
    <s v="Owner-occupied"/>
    <s v="10"/>
    <s v="10th decile"/>
    <s v="%"/>
    <n v="12.4"/>
  </r>
  <r>
    <s v="SIA94C01"/>
    <s v="Percentage of Individuals"/>
    <s v="2021"/>
    <s v="2021"/>
    <s v="10"/>
    <s v="Rented or rent free"/>
    <s v="-"/>
    <s v="All deciles"/>
    <s v="%"/>
    <n v="100"/>
  </r>
  <r>
    <s v="SIA94C01"/>
    <s v="Percentage of Individuals"/>
    <s v="2021"/>
    <s v="2021"/>
    <s v="10"/>
    <s v="Rented or rent free"/>
    <s v="01"/>
    <s v="1st decile"/>
    <s v="%"/>
    <n v="17.9"/>
  </r>
  <r>
    <s v="SIA94C01"/>
    <s v="Percentage of Individuals"/>
    <s v="2021"/>
    <s v="2021"/>
    <s v="10"/>
    <s v="Rented or rent free"/>
    <s v="02"/>
    <s v="2nd decile"/>
    <s v="%"/>
    <n v="15.3"/>
  </r>
  <r>
    <s v="SIA94C01"/>
    <s v="Percentage of Individuals"/>
    <s v="2021"/>
    <s v="2021"/>
    <s v="10"/>
    <s v="Rented or rent free"/>
    <s v="03"/>
    <s v="3rd decile"/>
    <s v="%"/>
    <n v="13.6"/>
  </r>
  <r>
    <s v="SIA94C01"/>
    <s v="Percentage of Individuals"/>
    <s v="2021"/>
    <s v="2021"/>
    <s v="10"/>
    <s v="Rented or rent free"/>
    <s v="04"/>
    <s v="4th decile"/>
    <s v="%"/>
    <n v="11.1"/>
  </r>
  <r>
    <s v="SIA94C01"/>
    <s v="Percentage of Individuals"/>
    <s v="2021"/>
    <s v="2021"/>
    <s v="10"/>
    <s v="Rented or rent free"/>
    <s v="05"/>
    <s v="5th decile"/>
    <s v="%"/>
    <n v="11.5"/>
  </r>
  <r>
    <s v="SIA94C01"/>
    <s v="Percentage of Individuals"/>
    <s v="2021"/>
    <s v="2021"/>
    <s v="10"/>
    <s v="Rented or rent free"/>
    <s v="06"/>
    <s v="6th decile"/>
    <s v="%"/>
    <n v="8.9"/>
  </r>
  <r>
    <s v="SIA94C01"/>
    <s v="Percentage of Individuals"/>
    <s v="2021"/>
    <s v="2021"/>
    <s v="10"/>
    <s v="Rented or rent free"/>
    <s v="07"/>
    <s v="7th decile"/>
    <s v="%"/>
    <n v="7.9"/>
  </r>
  <r>
    <s v="SIA94C01"/>
    <s v="Percentage of Individuals"/>
    <s v="2021"/>
    <s v="2021"/>
    <s v="10"/>
    <s v="Rented or rent free"/>
    <s v="08"/>
    <s v="8th decile"/>
    <s v="%"/>
    <n v="4.9"/>
  </r>
  <r>
    <s v="SIA94C01"/>
    <s v="Percentage of Individuals"/>
    <s v="2021"/>
    <s v="2021"/>
    <s v="10"/>
    <s v="Rented or rent free"/>
    <s v="09"/>
    <s v="9th decile"/>
    <s v="%"/>
    <n v="4.5"/>
  </r>
  <r>
    <s v="SIA94C01"/>
    <s v="Percentage of Individuals"/>
    <s v="2021"/>
    <s v="2021"/>
    <s v="10"/>
    <s v="Rented or rent free"/>
    <s v="10"/>
    <s v="10th decile"/>
    <s v="%"/>
    <n v="4.4"/>
  </r>
  <r>
    <s v="SIA94C01"/>
    <s v="Percentage of Individuals"/>
    <s v="2022"/>
    <s v="2022"/>
    <s v="1"/>
    <s v="Owner-occupied"/>
    <s v="-"/>
    <s v="All deciles"/>
    <s v="%"/>
    <n v="100"/>
  </r>
  <r>
    <s v="SIA94C01"/>
    <s v="Percentage of Individuals"/>
    <s v="2022"/>
    <s v="2022"/>
    <s v="1"/>
    <s v="Owner-occupied"/>
    <s v="01"/>
    <s v="1st decile"/>
    <s v="%"/>
    <n v="6.2"/>
  </r>
  <r>
    <s v="SIA94C01"/>
    <s v="Percentage of Individuals"/>
    <s v="2022"/>
    <s v="2022"/>
    <s v="1"/>
    <s v="Owner-occupied"/>
    <s v="02"/>
    <s v="2nd decile"/>
    <s v="%"/>
    <n v="6.9"/>
  </r>
  <r>
    <s v="SIA94C01"/>
    <s v="Percentage of Individuals"/>
    <s v="2022"/>
    <s v="2022"/>
    <s v="1"/>
    <s v="Owner-occupied"/>
    <s v="03"/>
    <s v="3rd decile"/>
    <s v="%"/>
    <n v="8.1"/>
  </r>
  <r>
    <s v="SIA94C01"/>
    <s v="Percentage of Individuals"/>
    <s v="2022"/>
    <s v="2022"/>
    <s v="1"/>
    <s v="Owner-occupied"/>
    <s v="04"/>
    <s v="4th decile"/>
    <s v="%"/>
    <n v="10"/>
  </r>
  <r>
    <s v="SIA94C01"/>
    <s v="Percentage of Individuals"/>
    <s v="2022"/>
    <s v="2022"/>
    <s v="1"/>
    <s v="Owner-occupied"/>
    <s v="05"/>
    <s v="5th decile"/>
    <s v="%"/>
    <n v="11.1"/>
  </r>
  <r>
    <s v="SIA94C01"/>
    <s v="Percentage of Individuals"/>
    <s v="2022"/>
    <s v="2022"/>
    <s v="1"/>
    <s v="Owner-occupied"/>
    <s v="06"/>
    <s v="6th decile"/>
    <s v="%"/>
    <n v="10.3"/>
  </r>
  <r>
    <s v="SIA94C01"/>
    <s v="Percentage of Individuals"/>
    <s v="2022"/>
    <s v="2022"/>
    <s v="1"/>
    <s v="Owner-occupied"/>
    <s v="07"/>
    <s v="7th decile"/>
    <s v="%"/>
    <n v="11.1"/>
  </r>
  <r>
    <s v="SIA94C01"/>
    <s v="Percentage of Individuals"/>
    <s v="2022"/>
    <s v="2022"/>
    <s v="1"/>
    <s v="Owner-occupied"/>
    <s v="08"/>
    <s v="8th decile"/>
    <s v="%"/>
    <n v="12.2"/>
  </r>
  <r>
    <s v="SIA94C01"/>
    <s v="Percentage of Individuals"/>
    <s v="2022"/>
    <s v="2022"/>
    <s v="1"/>
    <s v="Owner-occupied"/>
    <s v="09"/>
    <s v="9th decile"/>
    <s v="%"/>
    <n v="12"/>
  </r>
  <r>
    <s v="SIA94C01"/>
    <s v="Percentage of Individuals"/>
    <s v="2022"/>
    <s v="2022"/>
    <s v="1"/>
    <s v="Owner-occupied"/>
    <s v="10"/>
    <s v="10th decile"/>
    <s v="%"/>
    <n v="12.1"/>
  </r>
  <r>
    <s v="SIA94C01"/>
    <s v="Percentage of Individuals"/>
    <s v="2022"/>
    <s v="2022"/>
    <s v="10"/>
    <s v="Rented or rent free"/>
    <s v="-"/>
    <s v="All deciles"/>
    <s v="%"/>
    <n v="100"/>
  </r>
  <r>
    <s v="SIA94C01"/>
    <s v="Percentage of Individuals"/>
    <s v="2022"/>
    <s v="2022"/>
    <s v="10"/>
    <s v="Rented or rent free"/>
    <s v="01"/>
    <s v="1st decile"/>
    <s v="%"/>
    <n v="19"/>
  </r>
  <r>
    <s v="SIA94C01"/>
    <s v="Percentage of Individuals"/>
    <s v="2022"/>
    <s v="2022"/>
    <s v="10"/>
    <s v="Rented or rent free"/>
    <s v="02"/>
    <s v="2nd decile"/>
    <s v="%"/>
    <n v="17.4"/>
  </r>
  <r>
    <s v="SIA94C01"/>
    <s v="Percentage of Individuals"/>
    <s v="2022"/>
    <s v="2022"/>
    <s v="10"/>
    <s v="Rented or rent free"/>
    <s v="03"/>
    <s v="3rd decile"/>
    <s v="%"/>
    <n v="14.5"/>
  </r>
  <r>
    <s v="SIA94C01"/>
    <s v="Percentage of Individuals"/>
    <s v="2022"/>
    <s v="2022"/>
    <s v="10"/>
    <s v="Rented or rent free"/>
    <s v="04"/>
    <s v="4th decile"/>
    <s v="%"/>
    <n v="10"/>
  </r>
  <r>
    <s v="SIA94C01"/>
    <s v="Percentage of Individuals"/>
    <s v="2022"/>
    <s v="2022"/>
    <s v="10"/>
    <s v="Rented or rent free"/>
    <s v="05"/>
    <s v="5th decile"/>
    <s v="%"/>
    <n v="7.5"/>
  </r>
  <r>
    <s v="SIA94C01"/>
    <s v="Percentage of Individuals"/>
    <s v="2022"/>
    <s v="2022"/>
    <s v="10"/>
    <s v="Rented or rent free"/>
    <s v="06"/>
    <s v="6th decile"/>
    <s v="%"/>
    <n v="9.2"/>
  </r>
  <r>
    <s v="SIA94C01"/>
    <s v="Percentage of Individuals"/>
    <s v="2022"/>
    <s v="2022"/>
    <s v="10"/>
    <s v="Rented or rent free"/>
    <s v="07"/>
    <s v="7th decile"/>
    <s v="%"/>
    <n v="7.4"/>
  </r>
  <r>
    <s v="SIA94C01"/>
    <s v="Percentage of Individuals"/>
    <s v="2022"/>
    <s v="2022"/>
    <s v="10"/>
    <s v="Rented or rent free"/>
    <s v="08"/>
    <s v="8th decile"/>
    <s v="%"/>
    <n v="4.7"/>
  </r>
  <r>
    <s v="SIA94C01"/>
    <s v="Percentage of Individuals"/>
    <s v="2022"/>
    <s v="2022"/>
    <s v="10"/>
    <s v="Rented or rent free"/>
    <s v="09"/>
    <s v="9th decile"/>
    <s v="%"/>
    <n v="5.2"/>
  </r>
  <r>
    <s v="SIA94C01"/>
    <s v="Percentage of Individuals"/>
    <s v="2022"/>
    <s v="2022"/>
    <s v="10"/>
    <s v="Rented or rent free"/>
    <s v="10"/>
    <s v="10th decile"/>
    <s v="%"/>
    <n v="5.1"/>
  </r>
  <r>
    <s v="SIA94C01"/>
    <s v="Percentage of Individuals"/>
    <s v="2023"/>
    <s v="2023"/>
    <s v="1"/>
    <s v="Owner-occupied"/>
    <s v="-"/>
    <s v="All deciles"/>
    <s v="%"/>
    <n v="100"/>
  </r>
  <r>
    <s v="SIA94C01"/>
    <s v="Percentage of Individuals"/>
    <s v="2023"/>
    <s v="2023"/>
    <s v="1"/>
    <s v="Owner-occupied"/>
    <s v="01"/>
    <s v="1st decile"/>
    <s v="%"/>
    <n v="6.1"/>
  </r>
  <r>
    <s v="SIA94C01"/>
    <s v="Percentage of Individuals"/>
    <s v="2023"/>
    <s v="2023"/>
    <s v="1"/>
    <s v="Owner-occupied"/>
    <s v="02"/>
    <s v="2nd decile"/>
    <s v="%"/>
    <n v="7.1"/>
  </r>
  <r>
    <s v="SIA94C01"/>
    <s v="Percentage of Individuals"/>
    <s v="2023"/>
    <s v="2023"/>
    <s v="1"/>
    <s v="Owner-occupied"/>
    <s v="03"/>
    <s v="3rd decile"/>
    <s v="%"/>
    <n v="8"/>
  </r>
  <r>
    <s v="SIA94C01"/>
    <s v="Percentage of Individuals"/>
    <s v="2023"/>
    <s v="2023"/>
    <s v="1"/>
    <s v="Owner-occupied"/>
    <s v="04"/>
    <s v="4th decile"/>
    <s v="%"/>
    <n v="10"/>
  </r>
  <r>
    <s v="SIA94C01"/>
    <s v="Percentage of Individuals"/>
    <s v="2023"/>
    <s v="2023"/>
    <s v="1"/>
    <s v="Owner-occupied"/>
    <s v="05"/>
    <s v="5th decile"/>
    <s v="%"/>
    <n v="9"/>
  </r>
  <r>
    <s v="SIA94C01"/>
    <s v="Percentage of Individuals"/>
    <s v="2023"/>
    <s v="2023"/>
    <s v="1"/>
    <s v="Owner-occupied"/>
    <s v="06"/>
    <s v="6th decile"/>
    <s v="%"/>
    <n v="11.5"/>
  </r>
  <r>
    <s v="SIA94C01"/>
    <s v="Percentage of Individuals"/>
    <s v="2023"/>
    <s v="2023"/>
    <s v="1"/>
    <s v="Owner-occupied"/>
    <s v="07"/>
    <s v="7th decile"/>
    <s v="%"/>
    <n v="11"/>
  </r>
  <r>
    <s v="SIA94C01"/>
    <s v="Percentage of Individuals"/>
    <s v="2023"/>
    <s v="2023"/>
    <s v="1"/>
    <s v="Owner-occupied"/>
    <s v="08"/>
    <s v="8th decile"/>
    <s v="%"/>
    <n v="11.7"/>
  </r>
  <r>
    <s v="SIA94C01"/>
    <s v="Percentage of Individuals"/>
    <s v="2023"/>
    <s v="2023"/>
    <s v="1"/>
    <s v="Owner-occupied"/>
    <s v="09"/>
    <s v="9th decile"/>
    <s v="%"/>
    <n v="12.4"/>
  </r>
  <r>
    <s v="SIA94C01"/>
    <s v="Percentage of Individuals"/>
    <s v="2023"/>
    <s v="2023"/>
    <s v="1"/>
    <s v="Owner-occupied"/>
    <s v="10"/>
    <s v="10th decile"/>
    <s v="%"/>
    <n v="13.2"/>
  </r>
  <r>
    <s v="SIA94C01"/>
    <s v="Percentage of Individuals"/>
    <s v="2023"/>
    <s v="2023"/>
    <s v="10"/>
    <s v="Rented or rent free"/>
    <s v="-"/>
    <s v="All deciles"/>
    <s v="%"/>
    <n v="100"/>
  </r>
  <r>
    <s v="SIA94C01"/>
    <s v="Percentage of Individuals"/>
    <s v="2023"/>
    <s v="2023"/>
    <s v="10"/>
    <s v="Rented or rent free"/>
    <s v="01"/>
    <s v="1st decile"/>
    <s v="%"/>
    <n v="18.9"/>
  </r>
  <r>
    <s v="SIA94C01"/>
    <s v="Percentage of Individuals"/>
    <s v="2023"/>
    <s v="2023"/>
    <s v="10"/>
    <s v="Rented or rent free"/>
    <s v="02"/>
    <s v="2nd decile"/>
    <s v="%"/>
    <n v="16.5"/>
  </r>
  <r>
    <s v="SIA94C01"/>
    <s v="Percentage of Individuals"/>
    <s v="2023"/>
    <s v="2023"/>
    <s v="10"/>
    <s v="Rented or rent free"/>
    <s v="03"/>
    <s v="3rd decile"/>
    <s v="%"/>
    <n v="14.7"/>
  </r>
  <r>
    <s v="SIA94C01"/>
    <s v="Percentage of Individuals"/>
    <s v="2023"/>
    <s v="2023"/>
    <s v="10"/>
    <s v="Rented or rent free"/>
    <s v="04"/>
    <s v="4th decile"/>
    <s v="%"/>
    <n v="10"/>
  </r>
  <r>
    <s v="SIA94C01"/>
    <s v="Percentage of Individuals"/>
    <s v="2023"/>
    <s v="2023"/>
    <s v="10"/>
    <s v="Rented or rent free"/>
    <s v="05"/>
    <s v="5th decile"/>
    <s v="%"/>
    <n v="12.3"/>
  </r>
  <r>
    <s v="SIA94C01"/>
    <s v="Percentage of Individuals"/>
    <s v="2023"/>
    <s v="2023"/>
    <s v="10"/>
    <s v="Rented or rent free"/>
    <s v="06"/>
    <s v="6th decile"/>
    <s v="%"/>
    <n v="6.6"/>
  </r>
  <r>
    <s v="SIA94C01"/>
    <s v="Percentage of Individuals"/>
    <s v="2023"/>
    <s v="2023"/>
    <s v="10"/>
    <s v="Rented or rent free"/>
    <s v="07"/>
    <s v="7th decile"/>
    <s v="%"/>
    <n v="7.6"/>
  </r>
  <r>
    <s v="SIA94C01"/>
    <s v="Percentage of Individuals"/>
    <s v="2023"/>
    <s v="2023"/>
    <s v="10"/>
    <s v="Rented or rent free"/>
    <s v="08"/>
    <s v="8th decile"/>
    <s v="%"/>
    <n v="6.1"/>
  </r>
  <r>
    <s v="SIA94C01"/>
    <s v="Percentage of Individuals"/>
    <s v="2023"/>
    <s v="2023"/>
    <s v="10"/>
    <s v="Rented or rent free"/>
    <s v="09"/>
    <s v="9th decile"/>
    <s v="%"/>
    <n v="4.5"/>
  </r>
  <r>
    <s v="SIA94C01"/>
    <s v="Percentage of Individuals"/>
    <s v="2023"/>
    <s v="2023"/>
    <s v="10"/>
    <s v="Rented or rent free"/>
    <s v="10"/>
    <s v="10th decile"/>
    <s v="%"/>
    <n v="2.8"/>
  </r>
  <r>
    <s v="SIA94C01"/>
    <s v="Percentage of Individuals"/>
    <s v="2024"/>
    <s v="2024"/>
    <s v="1"/>
    <s v="Owner-occupied"/>
    <s v="-"/>
    <s v="All deciles"/>
    <s v="%"/>
    <n v="100"/>
  </r>
  <r>
    <s v="SIA94C01"/>
    <s v="Percentage of Individuals"/>
    <s v="2024"/>
    <s v="2024"/>
    <s v="1"/>
    <s v="Owner-occupied"/>
    <s v="01"/>
    <s v="1st decile"/>
    <s v="%"/>
    <n v="6"/>
  </r>
  <r>
    <s v="SIA94C01"/>
    <s v="Percentage of Individuals"/>
    <s v="2024"/>
    <s v="2024"/>
    <s v="1"/>
    <s v="Owner-occupied"/>
    <s v="02"/>
    <s v="2nd decile"/>
    <s v="%"/>
    <n v="8"/>
  </r>
  <r>
    <s v="SIA94C01"/>
    <s v="Percentage of Individuals"/>
    <s v="2024"/>
    <s v="2024"/>
    <s v="1"/>
    <s v="Owner-occupied"/>
    <s v="03"/>
    <s v="3rd decile"/>
    <s v="%"/>
    <n v="9.1"/>
  </r>
  <r>
    <s v="SIA94C01"/>
    <s v="Percentage of Individuals"/>
    <s v="2024"/>
    <s v="2024"/>
    <s v="1"/>
    <s v="Owner-occupied"/>
    <s v="04"/>
    <s v="4th decile"/>
    <s v="%"/>
    <n v="9.7"/>
  </r>
  <r>
    <s v="SIA94C01"/>
    <s v="Percentage of Individuals"/>
    <s v="2024"/>
    <s v="2024"/>
    <s v="1"/>
    <s v="Owner-occupied"/>
    <s v="05"/>
    <s v="5th decile"/>
    <s v="%"/>
    <n v="9.3"/>
  </r>
  <r>
    <s v="SIA94C01"/>
    <s v="Percentage of Individuals"/>
    <s v="2024"/>
    <s v="2024"/>
    <s v="1"/>
    <s v="Owner-occupied"/>
    <s v="06"/>
    <s v="6th decile"/>
    <s v="%"/>
    <n v="10.4"/>
  </r>
  <r>
    <s v="SIA94C01"/>
    <s v="Percentage of Individuals"/>
    <s v="2024"/>
    <s v="2024"/>
    <s v="1"/>
    <s v="Owner-occupied"/>
    <s v="07"/>
    <s v="7th decile"/>
    <s v="%"/>
    <n v="10.6"/>
  </r>
  <r>
    <s v="SIA94C01"/>
    <s v="Percentage of Individuals"/>
    <s v="2024"/>
    <s v="2024"/>
    <s v="1"/>
    <s v="Owner-occupied"/>
    <s v="08"/>
    <s v="8th decile"/>
    <s v="%"/>
    <n v="12"/>
  </r>
  <r>
    <s v="SIA94C01"/>
    <s v="Percentage of Individuals"/>
    <s v="2024"/>
    <s v="2024"/>
    <s v="1"/>
    <s v="Owner-occupied"/>
    <s v="09"/>
    <s v="9th decile"/>
    <s v="%"/>
    <n v="12.4"/>
  </r>
  <r>
    <s v="SIA94C01"/>
    <s v="Percentage of Individuals"/>
    <s v="2024"/>
    <s v="2024"/>
    <s v="1"/>
    <s v="Owner-occupied"/>
    <s v="10"/>
    <s v="10th decile"/>
    <s v="%"/>
    <n v="12.5"/>
  </r>
  <r>
    <s v="SIA94C01"/>
    <s v="Percentage of Individuals"/>
    <s v="2024"/>
    <s v="2024"/>
    <s v="10"/>
    <s v="Rented or rent free"/>
    <s v="-"/>
    <s v="All deciles"/>
    <s v="%"/>
    <n v="100"/>
  </r>
  <r>
    <s v="SIA94C01"/>
    <s v="Percentage of Individuals"/>
    <s v="2024"/>
    <s v="2024"/>
    <s v="10"/>
    <s v="Rented or rent free"/>
    <s v="01"/>
    <s v="1st decile"/>
    <s v="%"/>
    <n v="19"/>
  </r>
  <r>
    <s v="SIA94C01"/>
    <s v="Percentage of Individuals"/>
    <s v="2024"/>
    <s v="2024"/>
    <s v="10"/>
    <s v="Rented or rent free"/>
    <s v="02"/>
    <s v="2nd decile"/>
    <s v="%"/>
    <n v="14.5"/>
  </r>
  <r>
    <s v="SIA94C01"/>
    <s v="Percentage of Individuals"/>
    <s v="2024"/>
    <s v="2024"/>
    <s v="10"/>
    <s v="Rented or rent free"/>
    <s v="03"/>
    <s v="3rd decile"/>
    <s v="%"/>
    <n v="12"/>
  </r>
  <r>
    <s v="SIA94C01"/>
    <s v="Percentage of Individuals"/>
    <s v="2024"/>
    <s v="2024"/>
    <s v="10"/>
    <s v="Rented or rent free"/>
    <s v="04"/>
    <s v="4th decile"/>
    <s v="%"/>
    <n v="11"/>
  </r>
  <r>
    <s v="SIA94C01"/>
    <s v="Percentage of Individuals"/>
    <s v="2024"/>
    <s v="2024"/>
    <s v="10"/>
    <s v="Rented or rent free"/>
    <s v="05"/>
    <s v="5th decile"/>
    <s v="%"/>
    <n v="11.6"/>
  </r>
  <r>
    <s v="SIA94C01"/>
    <s v="Percentage of Individuals"/>
    <s v="2024"/>
    <s v="2024"/>
    <s v="10"/>
    <s v="Rented or rent free"/>
    <s v="06"/>
    <s v="6th decile"/>
    <s v="%"/>
    <n v="9.1"/>
  </r>
  <r>
    <s v="SIA94C01"/>
    <s v="Percentage of Individuals"/>
    <s v="2024"/>
    <s v="2024"/>
    <s v="10"/>
    <s v="Rented or rent free"/>
    <s v="07"/>
    <s v="7th decile"/>
    <s v="%"/>
    <n v="8.5"/>
  </r>
  <r>
    <s v="SIA94C01"/>
    <s v="Percentage of Individuals"/>
    <s v="2024"/>
    <s v="2024"/>
    <s v="10"/>
    <s v="Rented or rent free"/>
    <s v="08"/>
    <s v="8th decile"/>
    <s v="%"/>
    <n v="5.4"/>
  </r>
  <r>
    <s v="SIA94C01"/>
    <s v="Percentage of Individuals"/>
    <s v="2024"/>
    <s v="2024"/>
    <s v="10"/>
    <s v="Rented or rent free"/>
    <s v="09"/>
    <s v="9th decile"/>
    <s v="%"/>
    <n v="4.4"/>
  </r>
  <r>
    <s v="SIA94C01"/>
    <s v="Percentage of Individuals"/>
    <s v="2024"/>
    <s v="2024"/>
    <s v="10"/>
    <s v="Rented or rent free"/>
    <s v="10"/>
    <s v="10th decile"/>
    <s v="%"/>
    <n v="4.4"/>
  </r>
</pivotCacheRecords>
</file>