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c3ff9e38a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2126533bb74df8a81fd18589ef8378.psmdcp" Id="R26d17d42597f48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<x:sst xmlns:x="http://schemas.openxmlformats.org/spreadsheetml/2006/main">
  <x:si>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</x:si>
  <x:si>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</x:si>
  <x:si>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SIA91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</x:si>
  <x:si>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</x:si>
  <x:si>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</x:si>
  <x:si>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</x:si>
  <x:si>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</x:si>
  <x:si>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</x:si>
  <x:si>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</x:si>
  <x:si>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</x:si>
  <x:si>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</x:si>
  <x:si>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</x:si>
  <x:si>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</x:si>
  <x:si>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</x:si>
  <x:si>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</x:si>
  <x:si>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</x:si>
  <x:si>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</x:si>
  <x:si>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</x:si>
  <x:si>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</x:si>
  <x:si>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</x:si>
  <x:si>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</x:si>
  <x:si>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</x:si>
  <x:si>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</x:si>
  <x:si>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</x:si>
  <x:si>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</x:si>
  <x:si>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</x:si>
  <x:si>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</x:si>
  <x:si>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</x:si>
  <x:si>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</x:si>
  <x:si>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</x:si>
  <x:si>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</x:si>
  <x:si>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</x:si>
  <x:si>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</x:si>
  <x:si>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</x:si>
  <x:si>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</x:si>
  <x:si>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</x:si>
  <x:si>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</x:si>
  <x:si>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</x:si>
  <x:si>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</x:si>
  <x:si>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</x:si>
  <x:si>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</x:si>
  <x:si>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</x:si>
  <x:si>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</x:si>
  <x:si>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</x:si>
  <x:si>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</x:si>
  <x:si>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C02305V02776</x:t>
  </x:si>
  <x:si>
    <x:t>Deciles</x:t>
  </x:si>
  <x:si>
    <x:t>UNIT</x:t>
  </x:si>
  <x:si>
    <x:t>VALUE</x:t>
  </x:si>
  <x:si>
    <x:t>SIA91C01</x:t>
  </x:si>
  <x:si>
    <x:t>Percentage of Individuals</x:t>
  </x:si>
  <x:si>
    <x:t>2020</x:t>
  </x:si>
  <x:si>
    <x:t>1</x:t>
  </x:si>
  <x:si>
    <x:t>Primary or below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</x:si>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</x:sst>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13.5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14.7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13.7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15.5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11.2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8.2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7.5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3.3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11.8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10.4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9.5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11.4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11.4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11.8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11.5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9.7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6.5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7.1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9.3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>
        <x:v>10.2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>
        <x:v>9.1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>
        <x:v>6.7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>
        <x:v>11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>
        <x:v>11.6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>
        <x:v>13.3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>
        <x:v>11.5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>
        <x:v>10.3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4.9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4.1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4.6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>
        <x:v>7.5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>
        <x:v>7.5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>
        <x:v>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>
        <x:v>10.3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>
        <x:v>13.5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>
        <x:v>17.9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>
        <x:v>20.7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56</x:v>
      </x:c>
      <x:c r="J58" s="0">
        <x:v>12.3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>
        <x:v>10.2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>
        <x:v>13.2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  <x:c r="J61" s="0">
        <x:v>9.6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56</x:v>
      </x:c>
      <x:c r="J62" s="0">
        <x:v>12.8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56</x:v>
      </x:c>
      <x:c r="J63" s="0">
        <x:v>8.9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56</x:v>
      </x:c>
      <x:c r="J64" s="0">
        <x:v>10.6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56</x:v>
      </x:c>
      <x:c r="J65" s="0">
        <x:v>8.4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>
        <x:v>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56</x:v>
      </x:c>
      <x:c r="J67" s="0">
        <x:v>7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18.8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24.7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15.3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13.9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7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7.1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4.3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4.1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2.7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2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16.5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16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12.4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12.1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11.2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9.5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8.1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5.5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5.2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3.5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56</x:v>
      </x:c>
      <x:c r="J91" s="0">
        <x:v>10.9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56</x:v>
      </x:c>
      <x:c r="J92" s="0">
        <x:v>10.4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56</x:v>
      </x:c>
      <x:c r="J93" s="0">
        <x:v>9.9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56</x:v>
      </x:c>
      <x:c r="J94" s="0">
        <x:v>10.9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56</x:v>
      </x:c>
      <x:c r="J95" s="0">
        <x:v>11.5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56</x:v>
      </x:c>
      <x:c r="J96" s="0">
        <x:v>11.4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56</x:v>
      </x:c>
      <x:c r="J97" s="0">
        <x:v>9.3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56</x:v>
      </x:c>
      <x:c r="J98" s="0">
        <x:v>9.9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56</x:v>
      </x:c>
      <x:c r="J99" s="0">
        <x:v>8.2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>
        <x:v>7.4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81</x:v>
      </x:c>
      <x:c r="F101" s="0" t="s">
        <x:v>82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56</x:v>
      </x:c>
      <x:c r="J102" s="0">
        <x:v>5.1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56</x:v>
      </x:c>
      <x:c r="J103" s="0">
        <x:v>6.1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56</x:v>
      </x:c>
      <x:c r="J104" s="0">
        <x:v>10.9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56</x:v>
      </x:c>
      <x:c r="J105" s="0">
        <x:v>10.2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56</x:v>
      </x:c>
      <x:c r="J106" s="0">
        <x:v>9.5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56</x:v>
      </x:c>
      <x:c r="J107" s="0">
        <x:v>12.4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56</x:v>
      </x:c>
      <x:c r="J108" s="0">
        <x:v>12.1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>
        <x:v>11.7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56</x:v>
      </x:c>
      <x:c r="J110" s="0">
        <x:v>12.1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56</x:v>
      </x:c>
      <x:c r="J111" s="0">
        <x:v>9.9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83</x:v>
      </x:c>
      <x:c r="F112" s="0" t="s">
        <x:v>84</x:v>
      </x:c>
      <x:c r="G112" s="0" t="s">
        <x:v>54</x:v>
      </x:c>
      <x:c r="H112" s="0" t="s">
        <x:v>55</x:v>
      </x:c>
      <x:c r="I112" s="0" t="s">
        <x:v>56</x:v>
      </x:c>
      <x:c r="J112" s="0">
        <x:v>100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83</x:v>
      </x:c>
      <x:c r="F113" s="0" t="s">
        <x:v>84</x:v>
      </x:c>
      <x:c r="G113" s="0" t="s">
        <x:v>57</x:v>
      </x:c>
      <x:c r="H113" s="0" t="s">
        <x:v>58</x:v>
      </x:c>
      <x:c r="I113" s="0" t="s">
        <x:v>56</x:v>
      </x:c>
      <x:c r="J113" s="0">
        <x:v>3.8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83</x:v>
      </x:c>
      <x:c r="F114" s="0" t="s">
        <x:v>84</x:v>
      </x:c>
      <x:c r="G114" s="0" t="s">
        <x:v>59</x:v>
      </x:c>
      <x:c r="H114" s="0" t="s">
        <x:v>60</x:v>
      </x:c>
      <x:c r="I114" s="0" t="s">
        <x:v>56</x:v>
      </x:c>
      <x:c r="J114" s="0">
        <x:v>3.2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83</x:v>
      </x:c>
      <x:c r="F115" s="0" t="s">
        <x:v>84</x:v>
      </x:c>
      <x:c r="G115" s="0" t="s">
        <x:v>61</x:v>
      </x:c>
      <x:c r="H115" s="0" t="s">
        <x:v>62</x:v>
      </x:c>
      <x:c r="I115" s="0" t="s">
        <x:v>56</x:v>
      </x:c>
      <x:c r="J115" s="0">
        <x:v>4.5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83</x:v>
      </x:c>
      <x:c r="F116" s="0" t="s">
        <x:v>84</x:v>
      </x:c>
      <x:c r="G116" s="0" t="s">
        <x:v>63</x:v>
      </x:c>
      <x:c r="H116" s="0" t="s">
        <x:v>64</x:v>
      </x:c>
      <x:c r="I116" s="0" t="s">
        <x:v>56</x:v>
      </x:c>
      <x:c r="J116" s="0">
        <x:v>6.8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83</x:v>
      </x:c>
      <x:c r="F117" s="0" t="s">
        <x:v>84</x:v>
      </x:c>
      <x:c r="G117" s="0" t="s">
        <x:v>65</x:v>
      </x:c>
      <x:c r="H117" s="0" t="s">
        <x:v>66</x:v>
      </x:c>
      <x:c r="I117" s="0" t="s">
        <x:v>56</x:v>
      </x:c>
      <x:c r="J117" s="0">
        <x:v>7.5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83</x:v>
      </x:c>
      <x:c r="F118" s="0" t="s">
        <x:v>84</x:v>
      </x:c>
      <x:c r="G118" s="0" t="s">
        <x:v>67</x:v>
      </x:c>
      <x:c r="H118" s="0" t="s">
        <x:v>68</x:v>
      </x:c>
      <x:c r="I118" s="0" t="s">
        <x:v>56</x:v>
      </x:c>
      <x:c r="J118" s="0">
        <x:v>9.7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83</x:v>
      </x:c>
      <x:c r="F119" s="0" t="s">
        <x:v>84</x:v>
      </x:c>
      <x:c r="G119" s="0" t="s">
        <x:v>69</x:v>
      </x:c>
      <x:c r="H119" s="0" t="s">
        <x:v>70</x:v>
      </x:c>
      <x:c r="I119" s="0" t="s">
        <x:v>56</x:v>
      </x:c>
      <x:c r="J119" s="0">
        <x:v>11.8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83</x:v>
      </x:c>
      <x:c r="F120" s="0" t="s">
        <x:v>84</x:v>
      </x:c>
      <x:c r="G120" s="0" t="s">
        <x:v>71</x:v>
      </x:c>
      <x:c r="H120" s="0" t="s">
        <x:v>72</x:v>
      </x:c>
      <x:c r="I120" s="0" t="s">
        <x:v>56</x:v>
      </x:c>
      <x:c r="J120" s="0">
        <x:v>15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83</x:v>
      </x:c>
      <x:c r="F121" s="0" t="s">
        <x:v>84</x:v>
      </x:c>
      <x:c r="G121" s="0" t="s">
        <x:v>73</x:v>
      </x:c>
      <x:c r="H121" s="0" t="s">
        <x:v>74</x:v>
      </x:c>
      <x:c r="I121" s="0" t="s">
        <x:v>56</x:v>
      </x:c>
      <x:c r="J121" s="0">
        <x:v>16.6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83</x:v>
      </x:c>
      <x:c r="F122" s="0" t="s">
        <x:v>84</x:v>
      </x:c>
      <x:c r="G122" s="0" t="s">
        <x:v>75</x:v>
      </x:c>
      <x:c r="H122" s="0" t="s">
        <x:v>76</x:v>
      </x:c>
      <x:c r="I122" s="0" t="s">
        <x:v>56</x:v>
      </x:c>
      <x:c r="J122" s="0">
        <x:v>21.3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85</x:v>
      </x:c>
      <x:c r="F123" s="0" t="s">
        <x:v>86</x:v>
      </x:c>
      <x:c r="G123" s="0" t="s">
        <x:v>54</x:v>
      </x:c>
      <x:c r="H123" s="0" t="s">
        <x:v>55</x:v>
      </x:c>
      <x:c r="I123" s="0" t="s">
        <x:v>56</x:v>
      </x:c>
      <x:c r="J123" s="0">
        <x:v>100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85</x:v>
      </x:c>
      <x:c r="F124" s="0" t="s">
        <x:v>86</x:v>
      </x:c>
      <x:c r="G124" s="0" t="s">
        <x:v>57</x:v>
      </x:c>
      <x:c r="H124" s="0" t="s">
        <x:v>58</x:v>
      </x:c>
      <x:c r="I124" s="0" t="s">
        <x:v>56</x:v>
      </x:c>
      <x:c r="J124" s="0">
        <x:v>8.7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85</x:v>
      </x:c>
      <x:c r="F125" s="0" t="s">
        <x:v>86</x:v>
      </x:c>
      <x:c r="G125" s="0" t="s">
        <x:v>59</x:v>
      </x:c>
      <x:c r="H125" s="0" t="s">
        <x:v>60</x:v>
      </x:c>
      <x:c r="I125" s="0" t="s">
        <x:v>56</x:v>
      </x:c>
      <x:c r="J125" s="0">
        <x:v>12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85</x:v>
      </x:c>
      <x:c r="F126" s="0" t="s">
        <x:v>86</x:v>
      </x:c>
      <x:c r="G126" s="0" t="s">
        <x:v>61</x:v>
      </x:c>
      <x:c r="H126" s="0" t="s">
        <x:v>62</x:v>
      </x:c>
      <x:c r="I126" s="0" t="s">
        <x:v>56</x:v>
      </x:c>
      <x:c r="J126" s="0">
        <x:v>13.9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85</x:v>
      </x:c>
      <x:c r="F127" s="0" t="s">
        <x:v>86</x:v>
      </x:c>
      <x:c r="G127" s="0" t="s">
        <x:v>63</x:v>
      </x:c>
      <x:c r="H127" s="0" t="s">
        <x:v>64</x:v>
      </x:c>
      <x:c r="I127" s="0" t="s">
        <x:v>56</x:v>
      </x:c>
      <x:c r="J127" s="0">
        <x:v>10.2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85</x:v>
      </x:c>
      <x:c r="F128" s="0" t="s">
        <x:v>86</x:v>
      </x:c>
      <x:c r="G128" s="0" t="s">
        <x:v>65</x:v>
      </x:c>
      <x:c r="H128" s="0" t="s">
        <x:v>66</x:v>
      </x:c>
      <x:c r="I128" s="0" t="s">
        <x:v>56</x:v>
      </x:c>
      <x:c r="J128" s="0">
        <x:v>12.2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85</x:v>
      </x:c>
      <x:c r="F129" s="0" t="s">
        <x:v>86</x:v>
      </x:c>
      <x:c r="G129" s="0" t="s">
        <x:v>67</x:v>
      </x:c>
      <x:c r="H129" s="0" t="s">
        <x:v>68</x:v>
      </x:c>
      <x:c r="I129" s="0" t="s">
        <x:v>56</x:v>
      </x:c>
      <x:c r="J129" s="0">
        <x:v>9.9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85</x:v>
      </x:c>
      <x:c r="F130" s="0" t="s">
        <x:v>86</x:v>
      </x:c>
      <x:c r="G130" s="0" t="s">
        <x:v>69</x:v>
      </x:c>
      <x:c r="H130" s="0" t="s">
        <x:v>70</x:v>
      </x:c>
      <x:c r="I130" s="0" t="s">
        <x:v>56</x:v>
      </x:c>
      <x:c r="J130" s="0">
        <x:v>11.1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85</x:v>
      </x:c>
      <x:c r="F131" s="0" t="s">
        <x:v>86</x:v>
      </x:c>
      <x:c r="G131" s="0" t="s">
        <x:v>71</x:v>
      </x:c>
      <x:c r="H131" s="0" t="s">
        <x:v>72</x:v>
      </x:c>
      <x:c r="I131" s="0" t="s">
        <x:v>56</x:v>
      </x:c>
      <x:c r="J131" s="0">
        <x:v>7.6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85</x:v>
      </x:c>
      <x:c r="F132" s="0" t="s">
        <x:v>86</x:v>
      </x:c>
      <x:c r="G132" s="0" t="s">
        <x:v>73</x:v>
      </x:c>
      <x:c r="H132" s="0" t="s">
        <x:v>74</x:v>
      </x:c>
      <x:c r="I132" s="0" t="s">
        <x:v>56</x:v>
      </x:c>
      <x:c r="J132" s="0">
        <x:v>9.8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85</x:v>
      </x:c>
      <x:c r="F133" s="0" t="s">
        <x:v>86</x:v>
      </x:c>
      <x:c r="G133" s="0" t="s">
        <x:v>75</x:v>
      </x:c>
      <x:c r="H133" s="0" t="s">
        <x:v>76</x:v>
      </x:c>
      <x:c r="I133" s="0" t="s">
        <x:v>56</x:v>
      </x:c>
      <x:c r="J133" s="0">
        <x:v>4.6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20.5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24.9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13.4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11.1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8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11.2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4.6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1.4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3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1.9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  <x:c r="J146" s="0">
        <x:v>17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>
        <x:v>15.6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11.5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10.2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>
        <x:v>10.2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11.5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6.3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8.1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5.2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4.3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>
        <x:v>100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56</x:v>
      </x:c>
      <x:c r="J157" s="0">
        <x:v>9.1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  <x:c r="J158" s="0">
        <x:v>11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  <x:c r="J159" s="0">
        <x:v>10.8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  <x:c r="J160" s="0">
        <x:v>11.2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  <x:c r="J161" s="0">
        <x:v>8.8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  <x:c r="J162" s="0">
        <x:v>11.8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  <x:c r="J163" s="0">
        <x:v>11.3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  <x:c r="J164" s="0">
        <x:v>12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  <x:c r="J165" s="0">
        <x:v>8.4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  <x:c r="J166" s="0">
        <x:v>5.7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56</x:v>
      </x:c>
      <x:c r="J168" s="0">
        <x:v>9.1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56</x:v>
      </x:c>
      <x:c r="J169" s="0">
        <x:v>6.3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81</x:v>
      </x:c>
      <x:c r="F170" s="0" t="s">
        <x:v>82</x:v>
      </x:c>
      <x:c r="G170" s="0" t="s">
        <x:v>61</x:v>
      </x:c>
      <x:c r="H170" s="0" t="s">
        <x:v>62</x:v>
      </x:c>
      <x:c r="I170" s="0" t="s">
        <x:v>56</x:v>
      </x:c>
      <x:c r="J170" s="0">
        <x:v>9.9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81</x:v>
      </x:c>
      <x:c r="F171" s="0" t="s">
        <x:v>82</x:v>
      </x:c>
      <x:c r="G171" s="0" t="s">
        <x:v>63</x:v>
      </x:c>
      <x:c r="H171" s="0" t="s">
        <x:v>64</x:v>
      </x:c>
      <x:c r="I171" s="0" t="s">
        <x:v>56</x:v>
      </x:c>
      <x:c r="J171" s="0">
        <x:v>12.9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81</x:v>
      </x:c>
      <x:c r="F172" s="0" t="s">
        <x:v>82</x:v>
      </x:c>
      <x:c r="G172" s="0" t="s">
        <x:v>65</x:v>
      </x:c>
      <x:c r="H172" s="0" t="s">
        <x:v>66</x:v>
      </x:c>
      <x:c r="I172" s="0" t="s">
        <x:v>56</x:v>
      </x:c>
      <x:c r="J172" s="0">
        <x:v>11.2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56</x:v>
      </x:c>
      <x:c r="J173" s="0">
        <x:v>9.4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81</x:v>
      </x:c>
      <x:c r="F174" s="0" t="s">
        <x:v>82</x:v>
      </x:c>
      <x:c r="G174" s="0" t="s">
        <x:v>69</x:v>
      </x:c>
      <x:c r="H174" s="0" t="s">
        <x:v>70</x:v>
      </x:c>
      <x:c r="I174" s="0" t="s">
        <x:v>56</x:v>
      </x:c>
      <x:c r="J174" s="0">
        <x:v>7.6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81</x:v>
      </x:c>
      <x:c r="F175" s="0" t="s">
        <x:v>82</x:v>
      </x:c>
      <x:c r="G175" s="0" t="s">
        <x:v>71</x:v>
      </x:c>
      <x:c r="H175" s="0" t="s">
        <x:v>72</x:v>
      </x:c>
      <x:c r="I175" s="0" t="s">
        <x:v>56</x:v>
      </x:c>
      <x:c r="J175" s="0">
        <x:v>10.2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56</x:v>
      </x:c>
      <x:c r="J176" s="0">
        <x:v>13.7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81</x:v>
      </x:c>
      <x:c r="F177" s="0" t="s">
        <x:v>82</x:v>
      </x:c>
      <x:c r="G177" s="0" t="s">
        <x:v>75</x:v>
      </x:c>
      <x:c r="H177" s="0" t="s">
        <x:v>76</x:v>
      </x:c>
      <x:c r="I177" s="0" t="s">
        <x:v>56</x:v>
      </x:c>
      <x:c r="J177" s="0">
        <x:v>9.8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83</x:v>
      </x:c>
      <x:c r="F178" s="0" t="s">
        <x:v>84</x:v>
      </x:c>
      <x:c r="G178" s="0" t="s">
        <x:v>54</x:v>
      </x:c>
      <x:c r="H178" s="0" t="s">
        <x:v>55</x:v>
      </x:c>
      <x:c r="I178" s="0" t="s">
        <x:v>56</x:v>
      </x:c>
      <x:c r="J178" s="0">
        <x:v>100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83</x:v>
      </x:c>
      <x:c r="F179" s="0" t="s">
        <x:v>84</x:v>
      </x:c>
      <x:c r="G179" s="0" t="s">
        <x:v>57</x:v>
      </x:c>
      <x:c r="H179" s="0" t="s">
        <x:v>58</x:v>
      </x:c>
      <x:c r="I179" s="0" t="s">
        <x:v>56</x:v>
      </x:c>
      <x:c r="J179" s="0">
        <x:v>3.1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83</x:v>
      </x:c>
      <x:c r="F180" s="0" t="s">
        <x:v>84</x:v>
      </x:c>
      <x:c r="G180" s="0" t="s">
        <x:v>59</x:v>
      </x:c>
      <x:c r="H180" s="0" t="s">
        <x:v>60</x:v>
      </x:c>
      <x:c r="I180" s="0" t="s">
        <x:v>56</x:v>
      </x:c>
      <x:c r="J180" s="0">
        <x:v>2.7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83</x:v>
      </x:c>
      <x:c r="F181" s="0" t="s">
        <x:v>84</x:v>
      </x:c>
      <x:c r="G181" s="0" t="s">
        <x:v>61</x:v>
      </x:c>
      <x:c r="H181" s="0" t="s">
        <x:v>62</x:v>
      </x:c>
      <x:c r="I181" s="0" t="s">
        <x:v>56</x:v>
      </x:c>
      <x:c r="J181" s="0">
        <x:v>5.5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83</x:v>
      </x:c>
      <x:c r="F182" s="0" t="s">
        <x:v>84</x:v>
      </x:c>
      <x:c r="G182" s="0" t="s">
        <x:v>63</x:v>
      </x:c>
      <x:c r="H182" s="0" t="s">
        <x:v>64</x:v>
      </x:c>
      <x:c r="I182" s="0" t="s">
        <x:v>56</x:v>
      </x:c>
      <x:c r="J182" s="0">
        <x:v>6.9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83</x:v>
      </x:c>
      <x:c r="F183" s="0" t="s">
        <x:v>84</x:v>
      </x:c>
      <x:c r="G183" s="0" t="s">
        <x:v>65</x:v>
      </x:c>
      <x:c r="H183" s="0" t="s">
        <x:v>66</x:v>
      </x:c>
      <x:c r="I183" s="0" t="s">
        <x:v>56</x:v>
      </x:c>
      <x:c r="J183" s="0">
        <x:v>10.4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83</x:v>
      </x:c>
      <x:c r="F184" s="0" t="s">
        <x:v>84</x:v>
      </x:c>
      <x:c r="G184" s="0" t="s">
        <x:v>67</x:v>
      </x:c>
      <x:c r="H184" s="0" t="s">
        <x:v>68</x:v>
      </x:c>
      <x:c r="I184" s="0" t="s">
        <x:v>56</x:v>
      </x:c>
      <x:c r="J184" s="0">
        <x:v>8.3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83</x:v>
      </x:c>
      <x:c r="F185" s="0" t="s">
        <x:v>84</x:v>
      </x:c>
      <x:c r="G185" s="0" t="s">
        <x:v>69</x:v>
      </x:c>
      <x:c r="H185" s="0" t="s">
        <x:v>70</x:v>
      </x:c>
      <x:c r="I185" s="0" t="s">
        <x:v>56</x:v>
      </x:c>
      <x:c r="J185" s="0">
        <x:v>11.2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83</x:v>
      </x:c>
      <x:c r="F186" s="0" t="s">
        <x:v>84</x:v>
      </x:c>
      <x:c r="G186" s="0" t="s">
        <x:v>71</x:v>
      </x:c>
      <x:c r="H186" s="0" t="s">
        <x:v>72</x:v>
      </x:c>
      <x:c r="I186" s="0" t="s">
        <x:v>56</x:v>
      </x:c>
      <x:c r="J186" s="0">
        <x:v>13.3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83</x:v>
      </x:c>
      <x:c r="F187" s="0" t="s">
        <x:v>84</x:v>
      </x:c>
      <x:c r="G187" s="0" t="s">
        <x:v>73</x:v>
      </x:c>
      <x:c r="H187" s="0" t="s">
        <x:v>74</x:v>
      </x:c>
      <x:c r="I187" s="0" t="s">
        <x:v>56</x:v>
      </x:c>
      <x:c r="J187" s="0">
        <x:v>17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83</x:v>
      </x:c>
      <x:c r="F188" s="0" t="s">
        <x:v>84</x:v>
      </x:c>
      <x:c r="G188" s="0" t="s">
        <x:v>75</x:v>
      </x:c>
      <x:c r="H188" s="0" t="s">
        <x:v>76</x:v>
      </x:c>
      <x:c r="I188" s="0" t="s">
        <x:v>56</x:v>
      </x:c>
      <x:c r="J188" s="0">
        <x:v>21.6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85</x:v>
      </x:c>
      <x:c r="F189" s="0" t="s">
        <x:v>86</x:v>
      </x:c>
      <x:c r="G189" s="0" t="s">
        <x:v>54</x:v>
      </x:c>
      <x:c r="H189" s="0" t="s">
        <x:v>55</x:v>
      </x:c>
      <x:c r="I189" s="0" t="s">
        <x:v>56</x:v>
      </x:c>
      <x:c r="J189" s="0">
        <x:v>100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85</x:v>
      </x:c>
      <x:c r="F190" s="0" t="s">
        <x:v>86</x:v>
      </x:c>
      <x:c r="G190" s="0" t="s">
        <x:v>57</x:v>
      </x:c>
      <x:c r="H190" s="0" t="s">
        <x:v>58</x:v>
      </x:c>
      <x:c r="I190" s="0" t="s">
        <x:v>56</x:v>
      </x:c>
      <x:c r="J190" s="0">
        <x:v>9.8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85</x:v>
      </x:c>
      <x:c r="F191" s="0" t="s">
        <x:v>86</x:v>
      </x:c>
      <x:c r="G191" s="0" t="s">
        <x:v>59</x:v>
      </x:c>
      <x:c r="H191" s="0" t="s">
        <x:v>60</x:v>
      </x:c>
      <x:c r="I191" s="0" t="s">
        <x:v>56</x:v>
      </x:c>
      <x:c r="J191" s="0">
        <x:v>12.8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85</x:v>
      </x:c>
      <x:c r="F192" s="0" t="s">
        <x:v>86</x:v>
      </x:c>
      <x:c r="G192" s="0" t="s">
        <x:v>61</x:v>
      </x:c>
      <x:c r="H192" s="0" t="s">
        <x:v>62</x:v>
      </x:c>
      <x:c r="I192" s="0" t="s">
        <x:v>56</x:v>
      </x:c>
      <x:c r="J192" s="0">
        <x:v>12.1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85</x:v>
      </x:c>
      <x:c r="F193" s="0" t="s">
        <x:v>86</x:v>
      </x:c>
      <x:c r="G193" s="0" t="s">
        <x:v>63</x:v>
      </x:c>
      <x:c r="H193" s="0" t="s">
        <x:v>64</x:v>
      </x:c>
      <x:c r="I193" s="0" t="s">
        <x:v>56</x:v>
      </x:c>
      <x:c r="J193" s="0">
        <x:v>10.3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85</x:v>
      </x:c>
      <x:c r="F194" s="0" t="s">
        <x:v>86</x:v>
      </x:c>
      <x:c r="G194" s="0" t="s">
        <x:v>65</x:v>
      </x:c>
      <x:c r="H194" s="0" t="s">
        <x:v>66</x:v>
      </x:c>
      <x:c r="I194" s="0" t="s">
        <x:v>56</x:v>
      </x:c>
      <x:c r="J194" s="0">
        <x:v>10.2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85</x:v>
      </x:c>
      <x:c r="F195" s="0" t="s">
        <x:v>86</x:v>
      </x:c>
      <x:c r="G195" s="0" t="s">
        <x:v>67</x:v>
      </x:c>
      <x:c r="H195" s="0" t="s">
        <x:v>68</x:v>
      </x:c>
      <x:c r="I195" s="0" t="s">
        <x:v>56</x:v>
      </x:c>
      <x:c r="J195" s="0">
        <x:v>10.9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85</x:v>
      </x:c>
      <x:c r="F196" s="0" t="s">
        <x:v>86</x:v>
      </x:c>
      <x:c r="G196" s="0" t="s">
        <x:v>69</x:v>
      </x:c>
      <x:c r="H196" s="0" t="s">
        <x:v>70</x:v>
      </x:c>
      <x:c r="I196" s="0" t="s">
        <x:v>56</x:v>
      </x:c>
      <x:c r="J196" s="0">
        <x:v>11.2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85</x:v>
      </x:c>
      <x:c r="F197" s="0" t="s">
        <x:v>86</x:v>
      </x:c>
      <x:c r="G197" s="0" t="s">
        <x:v>71</x:v>
      </x:c>
      <x:c r="H197" s="0" t="s">
        <x:v>72</x:v>
      </x:c>
      <x:c r="I197" s="0" t="s">
        <x:v>56</x:v>
      </x:c>
      <x:c r="J197" s="0">
        <x:v>10.3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85</x:v>
      </x:c>
      <x:c r="F198" s="0" t="s">
        <x:v>86</x:v>
      </x:c>
      <x:c r="G198" s="0" t="s">
        <x:v>73</x:v>
      </x:c>
      <x:c r="H198" s="0" t="s">
        <x:v>74</x:v>
      </x:c>
      <x:c r="I198" s="0" t="s">
        <x:v>56</x:v>
      </x:c>
      <x:c r="J198" s="0">
        <x:v>6.9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85</x:v>
      </x:c>
      <x:c r="F199" s="0" t="s">
        <x:v>86</x:v>
      </x:c>
      <x:c r="G199" s="0" t="s">
        <x:v>75</x:v>
      </x:c>
      <x:c r="H199" s="0" t="s">
        <x:v>76</x:v>
      </x:c>
      <x:c r="I199" s="0" t="s">
        <x:v>56</x:v>
      </x:c>
      <x:c r="J199" s="0">
        <x:v>5.5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100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14.8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22.7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12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15.1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14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6.6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6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3.7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3.5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1.6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>
        <x:v>100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56</x:v>
      </x:c>
      <x:c r="J212" s="0">
        <x:v>14.7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  <x:c r="J213" s="0">
        <x:v>15.8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>
        <x:v>13.7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>
        <x:v>12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  <x:c r="J216" s="0">
        <x:v>9.7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>
        <x:v>9.9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>
        <x:v>7.5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>
        <x:v>7.1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>
        <x:v>5.4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>
        <x:v>4.3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>
        <x:v>100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56</x:v>
      </x:c>
      <x:c r="J223" s="0">
        <x:v>7.7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56</x:v>
      </x:c>
      <x:c r="J224" s="0">
        <x:v>12.1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>
        <x:v>13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56</x:v>
      </x:c>
      <x:c r="J226" s="0">
        <x:v>11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56</x:v>
      </x:c>
      <x:c r="J227" s="0">
        <x:v>8.4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56</x:v>
      </x:c>
      <x:c r="J228" s="0">
        <x:v>10.4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56</x:v>
      </x:c>
      <x:c r="J229" s="0">
        <x:v>12.8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56</x:v>
      </x:c>
      <x:c r="J230" s="0">
        <x:v>10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56</x:v>
      </x:c>
      <x:c r="J231" s="0">
        <x:v>9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56</x:v>
      </x:c>
      <x:c r="J232" s="0">
        <x:v>5.7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81</x:v>
      </x:c>
      <x:c r="F233" s="0" t="s">
        <x:v>82</x:v>
      </x:c>
      <x:c r="G233" s="0" t="s">
        <x:v>54</x:v>
      </x:c>
      <x:c r="H233" s="0" t="s">
        <x:v>55</x:v>
      </x:c>
      <x:c r="I233" s="0" t="s">
        <x:v>56</x:v>
      </x:c>
      <x:c r="J233" s="0">
        <x:v>100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56</x:v>
      </x:c>
      <x:c r="J234" s="0">
        <x:v>8.5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56</x:v>
      </x:c>
      <x:c r="J235" s="0">
        <x:v>7.9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56</x:v>
      </x:c>
      <x:c r="J236" s="0">
        <x:v>7.7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56</x:v>
      </x:c>
      <x:c r="J237" s="0">
        <x:v>9.4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56</x:v>
      </x:c>
      <x:c r="J238" s="0">
        <x:v>8.6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56</x:v>
      </x:c>
      <x:c r="J239" s="0">
        <x:v>12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56</x:v>
      </x:c>
      <x:c r="J240" s="0">
        <x:v>11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56</x:v>
      </x:c>
      <x:c r="J241" s="0">
        <x:v>14.4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56</x:v>
      </x:c>
      <x:c r="J242" s="0">
        <x:v>10.9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56</x:v>
      </x:c>
      <x:c r="J243" s="0">
        <x:v>9.6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83</x:v>
      </x:c>
      <x:c r="F244" s="0" t="s">
        <x:v>84</x:v>
      </x:c>
      <x:c r="G244" s="0" t="s">
        <x:v>54</x:v>
      </x:c>
      <x:c r="H244" s="0" t="s">
        <x:v>55</x:v>
      </x:c>
      <x:c r="I244" s="0" t="s">
        <x:v>56</x:v>
      </x:c>
      <x:c r="J244" s="0">
        <x:v>100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56</x:v>
      </x:c>
      <x:c r="J245" s="0">
        <x:v>4.6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56</x:v>
      </x:c>
      <x:c r="J246" s="0">
        <x:v>3.3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56</x:v>
      </x:c>
      <x:c r="J247" s="0">
        <x:v>4.4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56</x:v>
      </x:c>
      <x:c r="J248" s="0">
        <x:v>6.7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56</x:v>
      </x:c>
      <x:c r="J249" s="0">
        <x:v>8.8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56</x:v>
      </x:c>
      <x:c r="J250" s="0">
        <x:v>10.4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56</x:v>
      </x:c>
      <x:c r="J251" s="0">
        <x:v>9.8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56</x:v>
      </x:c>
      <x:c r="J252" s="0">
        <x:v>13.1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56</x:v>
      </x:c>
      <x:c r="J253" s="0">
        <x:v>16.8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56</x:v>
      </x:c>
      <x:c r="J254" s="0">
        <x:v>22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85</x:v>
      </x:c>
      <x:c r="F255" s="0" t="s">
        <x:v>86</x:v>
      </x:c>
      <x:c r="G255" s="0" t="s">
        <x:v>54</x:v>
      </x:c>
      <x:c r="H255" s="0" t="s">
        <x:v>55</x:v>
      </x:c>
      <x:c r="I255" s="0" t="s">
        <x:v>56</x:v>
      </x:c>
      <x:c r="J255" s="0">
        <x:v>100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56</x:v>
      </x:c>
      <x:c r="J256" s="0">
        <x:v>12.1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56</x:v>
      </x:c>
      <x:c r="J257" s="0">
        <x:v>7.3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56</x:v>
      </x:c>
      <x:c r="J258" s="0">
        <x:v>14.6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56</x:v>
      </x:c>
      <x:c r="J259" s="0">
        <x:v>7.7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56</x:v>
      </x:c>
      <x:c r="J260" s="0">
        <x:v>11.7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56</x:v>
      </x:c>
      <x:c r="J261" s="0">
        <x:v>11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56</x:v>
      </x:c>
      <x:c r="J262" s="0">
        <x:v>12.3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56</x:v>
      </x:c>
      <x:c r="J263" s="0">
        <x:v>9.4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56</x:v>
      </x:c>
      <x:c r="J264" s="0">
        <x:v>8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56</x:v>
      </x:c>
      <x:c r="J265" s="0">
        <x:v>5.8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100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20.7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27.7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13.9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12.1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7.3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7.3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5.1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2.9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2.2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0.8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  <x:c r="J278" s="0">
        <x:v>14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>
        <x:v>14.7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>
        <x:v>14.3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>
        <x:v>12.1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  <x:c r="J282" s="0">
        <x:v>9.2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>
        <x:v>11.7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>
        <x:v>8.9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>
        <x:v>8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>
        <x:v>3.8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>
        <x:v>3.3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56</x:v>
      </x:c>
      <x:c r="J289" s="0">
        <x:v>9.5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  <x:c r="J290" s="0">
        <x:v>11.3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  <x:c r="J291" s="0">
        <x:v>12.9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  <x:c r="J292" s="0">
        <x:v>11.4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  <x:c r="J293" s="0">
        <x:v>9.9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  <x:c r="J294" s="0">
        <x:v>12.1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  <x:c r="J295" s="0">
        <x:v>11.2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  <x:c r="J296" s="0">
        <x:v>8.8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  <x:c r="J297" s="0">
        <x:v>7.2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  <x:c r="J298" s="0">
        <x:v>5.7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81</x:v>
      </x:c>
      <x:c r="F299" s="0" t="s">
        <x:v>82</x:v>
      </x:c>
      <x:c r="G299" s="0" t="s">
        <x:v>54</x:v>
      </x:c>
      <x:c r="H299" s="0" t="s">
        <x:v>55</x:v>
      </x:c>
      <x:c r="I299" s="0" t="s">
        <x:v>56</x:v>
      </x:c>
      <x:c r="J299" s="0">
        <x:v>100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56</x:v>
      </x:c>
      <x:c r="J300" s="0">
        <x:v>8.4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56</x:v>
      </x:c>
      <x:c r="J301" s="0">
        <x:v>8.1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81</x:v>
      </x:c>
      <x:c r="F302" s="0" t="s">
        <x:v>82</x:v>
      </x:c>
      <x:c r="G302" s="0" t="s">
        <x:v>61</x:v>
      </x:c>
      <x:c r="H302" s="0" t="s">
        <x:v>62</x:v>
      </x:c>
      <x:c r="I302" s="0" t="s">
        <x:v>56</x:v>
      </x:c>
      <x:c r="J302" s="0">
        <x:v>6.2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81</x:v>
      </x:c>
      <x:c r="F303" s="0" t="s">
        <x:v>82</x:v>
      </x:c>
      <x:c r="G303" s="0" t="s">
        <x:v>63</x:v>
      </x:c>
      <x:c r="H303" s="0" t="s">
        <x:v>64</x:v>
      </x:c>
      <x:c r="I303" s="0" t="s">
        <x:v>56</x:v>
      </x:c>
      <x:c r="J303" s="0">
        <x:v>11.8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56</x:v>
      </x:c>
      <x:c r="J304" s="0">
        <x:v>11.6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81</x:v>
      </x:c>
      <x:c r="F305" s="0" t="s">
        <x:v>82</x:v>
      </x:c>
      <x:c r="G305" s="0" t="s">
        <x:v>67</x:v>
      </x:c>
      <x:c r="H305" s="0" t="s">
        <x:v>68</x:v>
      </x:c>
      <x:c r="I305" s="0" t="s">
        <x:v>56</x:v>
      </x:c>
      <x:c r="J305" s="0">
        <x:v>13.1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81</x:v>
      </x:c>
      <x:c r="F306" s="0" t="s">
        <x:v>82</x:v>
      </x:c>
      <x:c r="G306" s="0" t="s">
        <x:v>69</x:v>
      </x:c>
      <x:c r="H306" s="0" t="s">
        <x:v>70</x:v>
      </x:c>
      <x:c r="I306" s="0" t="s">
        <x:v>56</x:v>
      </x:c>
      <x:c r="J306" s="0">
        <x:v>9.6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81</x:v>
      </x:c>
      <x:c r="F307" s="0" t="s">
        <x:v>82</x:v>
      </x:c>
      <x:c r="G307" s="0" t="s">
        <x:v>71</x:v>
      </x:c>
      <x:c r="H307" s="0" t="s">
        <x:v>72</x:v>
      </x:c>
      <x:c r="I307" s="0" t="s">
        <x:v>56</x:v>
      </x:c>
      <x:c r="J307" s="0">
        <x:v>13.3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81</x:v>
      </x:c>
      <x:c r="F308" s="0" t="s">
        <x:v>82</x:v>
      </x:c>
      <x:c r="G308" s="0" t="s">
        <x:v>73</x:v>
      </x:c>
      <x:c r="H308" s="0" t="s">
        <x:v>74</x:v>
      </x:c>
      <x:c r="I308" s="0" t="s">
        <x:v>56</x:v>
      </x:c>
      <x:c r="J308" s="0">
        <x:v>10.4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81</x:v>
      </x:c>
      <x:c r="F309" s="0" t="s">
        <x:v>82</x:v>
      </x:c>
      <x:c r="G309" s="0" t="s">
        <x:v>75</x:v>
      </x:c>
      <x:c r="H309" s="0" t="s">
        <x:v>76</x:v>
      </x:c>
      <x:c r="I309" s="0" t="s">
        <x:v>56</x:v>
      </x:c>
      <x:c r="J309" s="0">
        <x:v>7.5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83</x:v>
      </x:c>
      <x:c r="F310" s="0" t="s">
        <x:v>84</x:v>
      </x:c>
      <x:c r="G310" s="0" t="s">
        <x:v>54</x:v>
      </x:c>
      <x:c r="H310" s="0" t="s">
        <x:v>55</x:v>
      </x:c>
      <x:c r="I310" s="0" t="s">
        <x:v>56</x:v>
      </x:c>
      <x:c r="J310" s="0">
        <x:v>100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56</x:v>
      </x:c>
      <x:c r="J311" s="0">
        <x:v>3.8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56</x:v>
      </x:c>
      <x:c r="J312" s="0">
        <x:v>3.1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56</x:v>
      </x:c>
      <x:c r="J313" s="0">
        <x:v>4.9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56</x:v>
      </x:c>
      <x:c r="J314" s="0">
        <x:v>7.7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56</x:v>
      </x:c>
      <x:c r="J315" s="0">
        <x:v>8.2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56</x:v>
      </x:c>
      <x:c r="J316" s="0">
        <x:v>8.2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83</x:v>
      </x:c>
      <x:c r="F317" s="0" t="s">
        <x:v>84</x:v>
      </x:c>
      <x:c r="G317" s="0" t="s">
        <x:v>69</x:v>
      </x:c>
      <x:c r="H317" s="0" t="s">
        <x:v>70</x:v>
      </x:c>
      <x:c r="I317" s="0" t="s">
        <x:v>56</x:v>
      </x:c>
      <x:c r="J317" s="0">
        <x:v>11.8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83</x:v>
      </x:c>
      <x:c r="F318" s="0" t="s">
        <x:v>84</x:v>
      </x:c>
      <x:c r="G318" s="0" t="s">
        <x:v>71</x:v>
      </x:c>
      <x:c r="H318" s="0" t="s">
        <x:v>72</x:v>
      </x:c>
      <x:c r="I318" s="0" t="s">
        <x:v>56</x:v>
      </x:c>
      <x:c r="J318" s="0">
        <x:v>13.4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83</x:v>
      </x:c>
      <x:c r="F319" s="0" t="s">
        <x:v>84</x:v>
      </x:c>
      <x:c r="G319" s="0" t="s">
        <x:v>73</x:v>
      </x:c>
      <x:c r="H319" s="0" t="s">
        <x:v>74</x:v>
      </x:c>
      <x:c r="I319" s="0" t="s">
        <x:v>56</x:v>
      </x:c>
      <x:c r="J319" s="0">
        <x:v>17.3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83</x:v>
      </x:c>
      <x:c r="F320" s="0" t="s">
        <x:v>84</x:v>
      </x:c>
      <x:c r="G320" s="0" t="s">
        <x:v>75</x:v>
      </x:c>
      <x:c r="H320" s="0" t="s">
        <x:v>76</x:v>
      </x:c>
      <x:c r="I320" s="0" t="s">
        <x:v>56</x:v>
      </x:c>
      <x:c r="J320" s="0">
        <x:v>21.7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85</x:v>
      </x:c>
      <x:c r="F321" s="0" t="s">
        <x:v>86</x:v>
      </x:c>
      <x:c r="G321" s="0" t="s">
        <x:v>54</x:v>
      </x:c>
      <x:c r="H321" s="0" t="s">
        <x:v>55</x:v>
      </x:c>
      <x:c r="I321" s="0" t="s">
        <x:v>56</x:v>
      </x:c>
      <x:c r="J321" s="0">
        <x:v>100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56</x:v>
      </x:c>
      <x:c r="J322" s="0">
        <x:v>11.2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85</x:v>
      </x:c>
      <x:c r="F323" s="0" t="s">
        <x:v>86</x:v>
      </x:c>
      <x:c r="G323" s="0" t="s">
        <x:v>59</x:v>
      </x:c>
      <x:c r="H323" s="0" t="s">
        <x:v>60</x:v>
      </x:c>
      <x:c r="I323" s="0" t="s">
        <x:v>56</x:v>
      </x:c>
      <x:c r="J323" s="0">
        <x:v>12.7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85</x:v>
      </x:c>
      <x:c r="F324" s="0" t="s">
        <x:v>86</x:v>
      </x:c>
      <x:c r="G324" s="0" t="s">
        <x:v>61</x:v>
      </x:c>
      <x:c r="H324" s="0" t="s">
        <x:v>62</x:v>
      </x:c>
      <x:c r="I324" s="0" t="s">
        <x:v>56</x:v>
      </x:c>
      <x:c r="J324" s="0">
        <x:v>11.1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85</x:v>
      </x:c>
      <x:c r="F325" s="0" t="s">
        <x:v>86</x:v>
      </x:c>
      <x:c r="G325" s="0" t="s">
        <x:v>63</x:v>
      </x:c>
      <x:c r="H325" s="0" t="s">
        <x:v>64</x:v>
      </x:c>
      <x:c r="I325" s="0" t="s">
        <x:v>56</x:v>
      </x:c>
      <x:c r="J325" s="0">
        <x:v>8.5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85</x:v>
      </x:c>
      <x:c r="F326" s="0" t="s">
        <x:v>86</x:v>
      </x:c>
      <x:c r="G326" s="0" t="s">
        <x:v>65</x:v>
      </x:c>
      <x:c r="H326" s="0" t="s">
        <x:v>66</x:v>
      </x:c>
      <x:c r="I326" s="0" t="s">
        <x:v>56</x:v>
      </x:c>
      <x:c r="J326" s="0">
        <x:v>12.1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85</x:v>
      </x:c>
      <x:c r="F327" s="0" t="s">
        <x:v>86</x:v>
      </x:c>
      <x:c r="G327" s="0" t="s">
        <x:v>67</x:v>
      </x:c>
      <x:c r="H327" s="0" t="s">
        <x:v>68</x:v>
      </x:c>
      <x:c r="I327" s="0" t="s">
        <x:v>56</x:v>
      </x:c>
      <x:c r="J327" s="0">
        <x:v>9.7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85</x:v>
      </x:c>
      <x:c r="F328" s="0" t="s">
        <x:v>86</x:v>
      </x:c>
      <x:c r="G328" s="0" t="s">
        <x:v>69</x:v>
      </x:c>
      <x:c r="H328" s="0" t="s">
        <x:v>70</x:v>
      </x:c>
      <x:c r="I328" s="0" t="s">
        <x:v>56</x:v>
      </x:c>
      <x:c r="J328" s="0">
        <x:v>8.6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85</x:v>
      </x:c>
      <x:c r="F329" s="0" t="s">
        <x:v>86</x:v>
      </x:c>
      <x:c r="G329" s="0" t="s">
        <x:v>71</x:v>
      </x:c>
      <x:c r="H329" s="0" t="s">
        <x:v>72</x:v>
      </x:c>
      <x:c r="I329" s="0" t="s">
        <x:v>56</x:v>
      </x:c>
      <x:c r="J329" s="0">
        <x:v>10.3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56</x:v>
      </x:c>
      <x:c r="J330" s="0">
        <x:v>9.8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85</x:v>
      </x:c>
      <x:c r="F331" s="0" t="s">
        <x:v>86</x:v>
      </x:c>
      <x:c r="G331" s="0" t="s">
        <x:v>75</x:v>
      </x:c>
      <x:c r="H331" s="0" t="s">
        <x:v>76</x:v>
      </x:c>
      <x:c r="I331" s="0" t="s">
        <x:v>56</x:v>
      </x:c>
      <x:c r="J33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SIA91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100" count="131">
        <x:n v="100"/>
        <x:n v="11.5"/>
        <x:n v="28.2"/>
        <x:n v="15.9"/>
        <x:n v="13.5"/>
        <x:n v="10.8"/>
        <x:n v="8"/>
        <x:n v="4.4"/>
        <x:n v="3.8"/>
        <x:n v="1.9"/>
        <x:n v="2"/>
        <x:n v="14.7"/>
        <x:n v="13.7"/>
        <x:n v="15.5"/>
        <x:n v="11.2"/>
        <x:n v="10.9"/>
        <x:n v="10"/>
        <x:n v="8.2"/>
        <x:n v="7.5"/>
        <x:n v="5"/>
        <x:n v="3.3"/>
        <x:n v="11.8"/>
        <x:n v="10.4"/>
        <x:n v="9.5"/>
        <x:n v="11.4"/>
        <x:n v="9.7"/>
        <x:n v="6.5"/>
        <x:n v="6"/>
        <x:n v="7.1"/>
        <x:n v="9.3"/>
        <x:n v="10.2"/>
        <x:n v="9.1"/>
        <x:n v="6.7"/>
        <x:n v="11"/>
        <x:n v="11.6"/>
        <x:n v="13.3"/>
        <x:n v="10.3"/>
        <x:n v="4.9"/>
        <x:n v="4.1"/>
        <x:n v="4.6"/>
        <x:n v="9"/>
        <x:n v="17.9"/>
        <x:n v="20.7"/>
        <x:n v="12.3"/>
        <x:n v="13.2"/>
        <x:n v="9.6"/>
        <x:n v="12.8"/>
        <x:n v="8.9"/>
        <x:n v="10.6"/>
        <x:n v="8.4"/>
        <x:n v="7"/>
        <x:n v="18.8"/>
        <x:n v="24.7"/>
        <x:n v="15.3"/>
        <x:n v="13.9"/>
        <x:n v="4.3"/>
        <x:n v="2.7"/>
        <x:n v="16.5"/>
        <x:n v="16"/>
        <x:n v="12.4"/>
        <x:n v="12.1"/>
        <x:n v="8.1"/>
        <x:n v="5.5"/>
        <x:n v="5.2"/>
        <x:n v="3.5"/>
        <x:n v="9.9"/>
        <x:n v="7.4"/>
        <x:n v="5.1"/>
        <x:n v="6.1"/>
        <x:n v="11.7"/>
        <x:n v="3.2"/>
        <x:n v="4.5"/>
        <x:n v="6.8"/>
        <x:n v="15"/>
        <x:n v="16.6"/>
        <x:n v="21.3"/>
        <x:n v="8.7"/>
        <x:n v="12"/>
        <x:n v="12.2"/>
        <x:n v="11.1"/>
        <x:n v="7.6"/>
        <x:n v="9.8"/>
        <x:n v="20.5"/>
        <x:n v="24.9"/>
        <x:n v="13.4"/>
        <x:n v="1.4"/>
        <x:n v="3"/>
        <x:n v="17"/>
        <x:n v="15.6"/>
        <x:n v="6.3"/>
        <x:n v="8.8"/>
        <x:n v="11.3"/>
        <x:n v="5.7"/>
        <x:n v="12.9"/>
        <x:n v="9.4"/>
        <x:n v="3.1"/>
        <x:n v="6.9"/>
        <x:n v="8.3"/>
        <x:n v="21.6"/>
        <x:n v="14.8"/>
        <x:n v="22.7"/>
        <x:n v="15.1"/>
        <x:n v="14"/>
        <x:n v="6.6"/>
        <x:n v="3.7"/>
        <x:n v="1.6"/>
        <x:n v="15.8"/>
        <x:n v="5.4"/>
        <x:n v="7.7"/>
        <x:n v="13"/>
        <x:n v="8.5"/>
        <x:n v="7.9"/>
        <x:n v="8.6"/>
        <x:n v="14.4"/>
        <x:n v="13.1"/>
        <x:n v="16.8"/>
        <x:n v="22"/>
        <x:n v="7.3"/>
        <x:n v="14.6"/>
        <x:n v="5.8"/>
        <x:n v="27.7"/>
        <x:n v="2.9"/>
        <x:n v="2.2"/>
        <x:n v="0.8"/>
        <x:n v="14.3"/>
        <x:n v="9.2"/>
        <x:n v="7.2"/>
        <x:n v="6.2"/>
        <x:n v="17.3"/>
        <x:n v="21.7"/>
        <x:n v="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