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4d1eaa3698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1db2ffa5b0427692e1a0b02c3b84a9.psmdcp" Id="R274ff06f1a1745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<x:sst xmlns:x="http://schemas.openxmlformats.org/spreadsheetml/2006/main">
  <x:si>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</x:si>
  <x:si>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</x:si>
  <x:si>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SIA90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</x:si>
  <x:si>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</x:si>
  <x:si>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</x:si>
  <x:si>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</x:si>
  <x:si>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</x:si>
  <x:si>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</x:si>
  <x:si>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</x:si>
  <x:si>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</x:si>
  <x:si>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</x:si>
  <x:si>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</x:si>
  <x:si>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</x:si>
  <x:si>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</x:si>
  <x:si>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</x:si>
  <x:si>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</x:si>
  <x:si>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</x:si>
  <x:si>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</x:si>
  <x:si>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</x:si>
  <x:si>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</x:si>
  <x:si>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</x:si>
  <x:si>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</x:si>
  <x:si>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</x:si>
  <x:si>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</x:si>
  <x:si>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</x:si>
  <x:si>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</x:si>
  <x:si>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</x:si>
  <x:si>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</x:si>
  <x:si>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</x:si>
  <x:si>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</x:si>
  <x:si>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</x:si>
  <x:si>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</x:si>
  <x:si>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</x:si>
  <x:si>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</x:si>
  <x:si>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</x:si>
  <x:si>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</x:si>
  <x:si>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</x:si>
  <x:si>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</x:si>
  <x:si>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</x:si>
  <x:si>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</x:si>
  <x:si>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</x:si>
  <x:si>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</x:si>
  <x:si>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</x:si>
  <x:si>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</x:si>
  <x:si>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</x:si>
  <x:si>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C03896V04647</x:t>
  </x:si>
  <x:si>
    <x:t>Principal Economic Status</x:t>
  </x:si>
  <x:si>
    <x:t>UNIT</x:t>
  </x:si>
  <x:si>
    <x:t>VALUE</x:t>
  </x:si>
  <x:si>
    <x:t>SIA90C01</x:t>
  </x:si>
  <x:si>
    <x:t>Percentage of Individuals</x:t>
  </x:si>
  <x:si>
    <x:t>2020</x:t>
  </x:si>
  <x:si>
    <x:t>-</x:t>
  </x:si>
  <x:si>
    <x:t>All deciles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</x:si>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</x:sst>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3896V04647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27.3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26.6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17.6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19.1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16.7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9.9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18.7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12.7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8.4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9.8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9.4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13.2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9.8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9.6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7.6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10.9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5.7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9.1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6.9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10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8.7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11.8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3.2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5.5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11.2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7.1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13.3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4.2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10.1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3.8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6.4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5.5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14.1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4.7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3.4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4.7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14.7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3.7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8.7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2.6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3.7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100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100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100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3.7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20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8.8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56</x:v>
      </x:c>
      <x:c r="J77" s="0">
        <x:v>31.1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67</x:v>
      </x:c>
      <x:c r="F78" s="0" t="s">
        <x:v>68</x:v>
      </x:c>
      <x:c r="G78" s="0" t="s">
        <x:v>63</x:v>
      </x:c>
      <x:c r="H78" s="0" t="s">
        <x:v>64</x:v>
      </x:c>
      <x:c r="I78" s="0" t="s">
        <x:v>56</x:v>
      </x:c>
      <x:c r="J78" s="0">
        <x:v>16.3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67</x:v>
      </x:c>
      <x:c r="F79" s="0" t="s">
        <x:v>68</x:v>
      </x:c>
      <x:c r="G79" s="0" t="s">
        <x:v>65</x:v>
      </x:c>
      <x:c r="H79" s="0" t="s">
        <x:v>66</x:v>
      </x:c>
      <x:c r="I79" s="0" t="s">
        <x:v>56</x:v>
      </x:c>
      <x:c r="J79" s="0">
        <x:v>16.9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4.9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17.6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56</x:v>
      </x:c>
      <x:c r="J82" s="0">
        <x:v>17.7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56</x:v>
      </x:c>
      <x:c r="J83" s="0">
        <x:v>19.3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56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56</x:v>
      </x:c>
      <x:c r="J85" s="0">
        <x:v>17.3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6.7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15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15.2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71</x:v>
      </x:c>
      <x:c r="F90" s="0" t="s">
        <x:v>72</x:v>
      </x:c>
      <x:c r="G90" s="0" t="s">
        <x:v>63</x:v>
      </x:c>
      <x:c r="H90" s="0" t="s">
        <x:v>64</x:v>
      </x:c>
      <x:c r="I90" s="0" t="s">
        <x:v>56</x:v>
      </x:c>
      <x:c r="J90" s="0">
        <x:v>12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71</x:v>
      </x:c>
      <x:c r="F91" s="0" t="s">
        <x:v>72</x:v>
      </x:c>
      <x:c r="G91" s="0" t="s">
        <x:v>65</x:v>
      </x:c>
      <x:c r="H91" s="0" t="s">
        <x:v>66</x:v>
      </x:c>
      <x:c r="I91" s="0" t="s">
        <x:v>56</x:v>
      </x:c>
      <x:c r="J91" s="0">
        <x:v>14.1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>
        <x:v>8.8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56</x:v>
      </x:c>
      <x:c r="J93" s="0">
        <x:v>10.9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56</x:v>
      </x:c>
      <x:c r="J94" s="0">
        <x:v>10.1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56</x:v>
      </x:c>
      <x:c r="J95" s="0">
        <x:v>9.8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56</x:v>
      </x:c>
      <x:c r="J96" s="0">
        <x:v>11.5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56</x:v>
      </x:c>
      <x:c r="J97" s="0">
        <x:v>13.5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9.4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8.9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  <x:c r="J100" s="0">
        <x:v>9.5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75</x:v>
      </x:c>
      <x:c r="F101" s="0" t="s">
        <x:v>76</x:v>
      </x:c>
      <x:c r="G101" s="0" t="s">
        <x:v>61</x:v>
      </x:c>
      <x:c r="H101" s="0" t="s">
        <x:v>62</x:v>
      </x:c>
      <x:c r="I101" s="0" t="s">
        <x:v>56</x:v>
      </x:c>
      <x:c r="J101" s="0">
        <x:v>9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75</x:v>
      </x:c>
      <x:c r="F102" s="0" t="s">
        <x:v>76</x:v>
      </x:c>
      <x:c r="G102" s="0" t="s">
        <x:v>63</x:v>
      </x:c>
      <x:c r="H102" s="0" t="s">
        <x:v>64</x:v>
      </x:c>
      <x:c r="I102" s="0" t="s">
        <x:v>56</x:v>
      </x:c>
      <x:c r="J102" s="0">
        <x:v>10.5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>
        <x:v>10.5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56</x:v>
      </x:c>
      <x:c r="J104" s="0">
        <x:v>11.4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>
        <x:v>6.6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56</x:v>
      </x:c>
      <x:c r="J106" s="0">
        <x:v>8.8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77</x:v>
      </x:c>
      <x:c r="F107" s="0" t="s">
        <x:v>78</x:v>
      </x:c>
      <x:c r="G107" s="0" t="s">
        <x:v>61</x:v>
      </x:c>
      <x:c r="H107" s="0" t="s">
        <x:v>62</x:v>
      </x:c>
      <x:c r="I107" s="0" t="s">
        <x:v>56</x:v>
      </x:c>
      <x:c r="J107" s="0">
        <x:v>4.8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56</x:v>
      </x:c>
      <x:c r="J108" s="0">
        <x:v>11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56</x:v>
      </x:c>
      <x:c r="J109" s="0">
        <x:v>8.5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12.3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6.4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8.1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3.3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9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5.9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81</x:v>
      </x:c>
      <x:c r="F116" s="0" t="s">
        <x:v>82</x:v>
      </x:c>
      <x:c r="G116" s="0" t="s">
        <x:v>54</x:v>
      </x:c>
      <x:c r="H116" s="0" t="s">
        <x:v>55</x:v>
      </x:c>
      <x:c r="I116" s="0" t="s">
        <x:v>56</x:v>
      </x:c>
      <x:c r="J116" s="0">
        <x:v>13.5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56</x:v>
      </x:c>
      <x:c r="J117" s="0">
        <x:v>7.8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56</x:v>
      </x:c>
      <x:c r="J118" s="0">
        <x:v>9.5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56</x:v>
      </x:c>
      <x:c r="J119" s="0">
        <x:v>2.7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56</x:v>
      </x:c>
      <x:c r="J120" s="0">
        <x:v>6.3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56</x:v>
      </x:c>
      <x:c r="J121" s="0">
        <x:v>3.2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>
        <x:v>14.4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56</x:v>
      </x:c>
      <x:c r="J123" s="0">
        <x:v>4.8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56</x:v>
      </x:c>
      <x:c r="J124" s="0">
        <x:v>7.8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83</x:v>
      </x:c>
      <x:c r="F125" s="0" t="s">
        <x:v>84</x:v>
      </x:c>
      <x:c r="G125" s="0" t="s">
        <x:v>61</x:v>
      </x:c>
      <x:c r="H125" s="0" t="s">
        <x:v>62</x:v>
      </x:c>
      <x:c r="I125" s="0" t="s">
        <x:v>56</x:v>
      </x:c>
      <x:c r="J125" s="0">
        <x:v>1.6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83</x:v>
      </x:c>
      <x:c r="F126" s="0" t="s">
        <x:v>84</x:v>
      </x:c>
      <x:c r="G126" s="0" t="s">
        <x:v>63</x:v>
      </x:c>
      <x:c r="H126" s="0" t="s">
        <x:v>64</x:v>
      </x:c>
      <x:c r="I126" s="0" t="s">
        <x:v>56</x:v>
      </x:c>
      <x:c r="J126" s="0">
        <x:v>6.1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56</x:v>
      </x:c>
      <x:c r="J127" s="0">
        <x:v>4.2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>
        <x:v>14.9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85</x:v>
      </x:c>
      <x:c r="F129" s="0" t="s">
        <x:v>86</x:v>
      </x:c>
      <x:c r="G129" s="0" t="s">
        <x:v>57</x:v>
      </x:c>
      <x:c r="H129" s="0" t="s">
        <x:v>58</x:v>
      </x:c>
      <x:c r="I129" s="0" t="s">
        <x:v>56</x:v>
      </x:c>
      <x:c r="J129" s="0">
        <x:v>2.1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85</x:v>
      </x:c>
      <x:c r="F130" s="0" t="s">
        <x:v>86</x:v>
      </x:c>
      <x:c r="G130" s="0" t="s">
        <x:v>59</x:v>
      </x:c>
      <x:c r="H130" s="0" t="s">
        <x:v>60</x:v>
      </x:c>
      <x:c r="I130" s="0" t="s">
        <x:v>56</x:v>
      </x:c>
      <x:c r="J130" s="0">
        <x:v>8.7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85</x:v>
      </x:c>
      <x:c r="F131" s="0" t="s">
        <x:v>86</x:v>
      </x:c>
      <x:c r="G131" s="0" t="s">
        <x:v>61</x:v>
      </x:c>
      <x:c r="H131" s="0" t="s">
        <x:v>62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85</x:v>
      </x:c>
      <x:c r="F132" s="0" t="s">
        <x:v>86</x:v>
      </x:c>
      <x:c r="G132" s="0" t="s">
        <x:v>63</x:v>
      </x:c>
      <x:c r="H132" s="0" t="s">
        <x:v>64</x:v>
      </x:c>
      <x:c r="I132" s="0" t="s">
        <x:v>56</x:v>
      </x:c>
      <x:c r="J132" s="0">
        <x:v>6.4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85</x:v>
      </x:c>
      <x:c r="F133" s="0" t="s">
        <x:v>86</x:v>
      </x:c>
      <x:c r="G133" s="0" t="s">
        <x:v>65</x:v>
      </x:c>
      <x:c r="H133" s="0" t="s">
        <x:v>66</x:v>
      </x:c>
      <x:c r="I133" s="0" t="s">
        <x:v>56</x:v>
      </x:c>
      <x:c r="J133" s="0">
        <x:v>5.9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100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100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4.6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27.1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10.9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  <x:c r="J143" s="0">
        <x:v>27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  <x:c r="J144" s="0">
        <x:v>10.5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>
        <x:v>19.9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5.5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24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18.2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16.3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8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  <x:c r="J151" s="0">
        <x:v>18.2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>
        <x:v>7.2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  <x:c r="J153" s="0">
        <x:v>18.1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  <x:c r="J154" s="0">
        <x:v>9.8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  <x:c r="J155" s="0">
        <x:v>15.9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  <x:c r="J156" s="0">
        <x:v>11.7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  <x:c r="J157" s="0">
        <x:v>13.3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9.2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2.3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10.2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12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10.6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9.8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9.9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  <x:c r="J166" s="0">
        <x:v>10.7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  <x:c r="J167" s="0">
        <x:v>5.3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  <x:c r="J168" s="0">
        <x:v>14.3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8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10.4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11.2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9.2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8.8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11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12.3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11.7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1.7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7.4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5.5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8.5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6.2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13.3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2.3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7.6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6.5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9.4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2.8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14.1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0.7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7.6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2.3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7.5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3.6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14.1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2.6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8.4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2.7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7.1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5.1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100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100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100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100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5.6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25.5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26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56</x:v>
      </x:c>
      <x:c r="J210" s="0">
        <x:v>11.1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67</x:v>
      </x:c>
      <x:c r="F211" s="0" t="s">
        <x:v>68</x:v>
      </x:c>
      <x:c r="G211" s="0" t="s">
        <x:v>65</x:v>
      </x:c>
      <x:c r="H211" s="0" t="s">
        <x:v>66</x:v>
      </x:c>
      <x:c r="I211" s="0" t="s">
        <x:v>56</x:v>
      </x:c>
      <x:c r="J211" s="0">
        <x:v>15.7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  <x:c r="J212" s="0">
        <x:v>5.2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  <x:c r="J213" s="0">
        <x:v>27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69</x:v>
      </x:c>
      <x:c r="F214" s="0" t="s">
        <x:v>70</x:v>
      </x:c>
      <x:c r="G214" s="0" t="s">
        <x:v>59</x:v>
      </x:c>
      <x:c r="H214" s="0" t="s">
        <x:v>60</x:v>
      </x:c>
      <x:c r="I214" s="0" t="s">
        <x:v>56</x:v>
      </x:c>
      <x:c r="J214" s="0">
        <x:v>16.6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56</x:v>
      </x:c>
      <x:c r="J215" s="0">
        <x:v>16.3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56</x:v>
      </x:c>
      <x:c r="J216" s="0">
        <x:v>12.3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56</x:v>
      </x:c>
      <x:c r="J217" s="0">
        <x:v>16.9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>
        <x:v>7.7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56</x:v>
      </x:c>
      <x:c r="J219" s="0">
        <x:v>13.8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56</x:v>
      </x:c>
      <x:c r="J220" s="0">
        <x:v>10.5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56</x:v>
      </x:c>
      <x:c r="J221" s="0">
        <x:v>21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56</x:v>
      </x:c>
      <x:c r="J222" s="0">
        <x:v>12.4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71</x:v>
      </x:c>
      <x:c r="F223" s="0" t="s">
        <x:v>72</x:v>
      </x:c>
      <x:c r="G223" s="0" t="s">
        <x:v>65</x:v>
      </x:c>
      <x:c r="H223" s="0" t="s">
        <x:v>66</x:v>
      </x:c>
      <x:c r="I223" s="0" t="s">
        <x:v>56</x:v>
      </x:c>
      <x:c r="J223" s="0">
        <x:v>14.7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56</x:v>
      </x:c>
      <x:c r="J224" s="0">
        <x:v>7.9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73</x:v>
      </x:c>
      <x:c r="F225" s="0" t="s">
        <x:v>74</x:v>
      </x:c>
      <x:c r="G225" s="0" t="s">
        <x:v>57</x:v>
      </x:c>
      <x:c r="H225" s="0" t="s">
        <x:v>58</x:v>
      </x:c>
      <x:c r="I225" s="0" t="s">
        <x:v>56</x:v>
      </x:c>
      <x:c r="J225" s="0">
        <x:v>11.9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73</x:v>
      </x:c>
      <x:c r="F226" s="0" t="s">
        <x:v>74</x:v>
      </x:c>
      <x:c r="G226" s="0" t="s">
        <x:v>59</x:v>
      </x:c>
      <x:c r="H226" s="0" t="s">
        <x:v>60</x:v>
      </x:c>
      <x:c r="I226" s="0" t="s">
        <x:v>56</x:v>
      </x:c>
      <x:c r="J226" s="0">
        <x:v>9.9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56</x:v>
      </x:c>
      <x:c r="J227" s="0">
        <x:v>10.9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56</x:v>
      </x:c>
      <x:c r="J228" s="0">
        <x:v>12.7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73</x:v>
      </x:c>
      <x:c r="F229" s="0" t="s">
        <x:v>74</x:v>
      </x:c>
      <x:c r="G229" s="0" t="s">
        <x:v>65</x:v>
      </x:c>
      <x:c r="H229" s="0" t="s">
        <x:v>66</x:v>
      </x:c>
      <x:c r="I229" s="0" t="s">
        <x:v>56</x:v>
      </x:c>
      <x:c r="J229" s="0">
        <x:v>15.1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>
        <x:v>9.9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75</x:v>
      </x:c>
      <x:c r="F231" s="0" t="s">
        <x:v>76</x:v>
      </x:c>
      <x:c r="G231" s="0" t="s">
        <x:v>57</x:v>
      </x:c>
      <x:c r="H231" s="0" t="s">
        <x:v>58</x:v>
      </x:c>
      <x:c r="I231" s="0" t="s">
        <x:v>56</x:v>
      </x:c>
      <x:c r="J231" s="0">
        <x:v>4.6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75</x:v>
      </x:c>
      <x:c r="F232" s="0" t="s">
        <x:v>76</x:v>
      </x:c>
      <x:c r="G232" s="0" t="s">
        <x:v>59</x:v>
      </x:c>
      <x:c r="H232" s="0" t="s">
        <x:v>60</x:v>
      </x:c>
      <x:c r="I232" s="0" t="s">
        <x:v>56</x:v>
      </x:c>
      <x:c r="J232" s="0">
        <x:v>9.9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56</x:v>
      </x:c>
      <x:c r="J233" s="0">
        <x:v>5.7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56</x:v>
      </x:c>
      <x:c r="J234" s="0">
        <x:v>8.3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75</x:v>
      </x:c>
      <x:c r="F235" s="0" t="s">
        <x:v>76</x:v>
      </x:c>
      <x:c r="G235" s="0" t="s">
        <x:v>65</x:v>
      </x:c>
      <x:c r="H235" s="0" t="s">
        <x:v>66</x:v>
      </x:c>
      <x:c r="I235" s="0" t="s">
        <x:v>56</x:v>
      </x:c>
      <x:c r="J235" s="0">
        <x:v>13.3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56</x:v>
      </x:c>
      <x:c r="J236" s="0">
        <x:v>11.3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77</x:v>
      </x:c>
      <x:c r="F237" s="0" t="s">
        <x:v>78</x:v>
      </x:c>
      <x:c r="G237" s="0" t="s">
        <x:v>57</x:v>
      </x:c>
      <x:c r="H237" s="0" t="s">
        <x:v>58</x:v>
      </x:c>
      <x:c r="I237" s="0" t="s">
        <x:v>56</x:v>
      </x:c>
      <x:c r="J237" s="0">
        <x:v>3.3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77</x:v>
      </x:c>
      <x:c r="F238" s="0" t="s">
        <x:v>78</x:v>
      </x:c>
      <x:c r="G238" s="0" t="s">
        <x:v>59</x:v>
      </x:c>
      <x:c r="H238" s="0" t="s">
        <x:v>60</x:v>
      </x:c>
      <x:c r="I238" s="0" t="s">
        <x:v>56</x:v>
      </x:c>
      <x:c r="J238" s="0">
        <x:v>8.8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56</x:v>
      </x:c>
      <x:c r="J239" s="0">
        <x:v>4.5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56</x:v>
      </x:c>
      <x:c r="J240" s="0">
        <x:v>13.3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77</x:v>
      </x:c>
      <x:c r="F241" s="0" t="s">
        <x:v>78</x:v>
      </x:c>
      <x:c r="G241" s="0" t="s">
        <x:v>65</x:v>
      </x:c>
      <x:c r="H241" s="0" t="s">
        <x:v>66</x:v>
      </x:c>
      <x:c r="I241" s="0" t="s">
        <x:v>56</x:v>
      </x:c>
      <x:c r="J241" s="0">
        <x:v>6.7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79</x:v>
      </x:c>
      <x:c r="F242" s="0" t="s">
        <x:v>80</x:v>
      </x:c>
      <x:c r="G242" s="0" t="s">
        <x:v>54</x:v>
      </x:c>
      <x:c r="H242" s="0" t="s">
        <x:v>55</x:v>
      </x:c>
      <x:c r="I242" s="0" t="s">
        <x:v>56</x:v>
      </x:c>
      <x:c r="J242" s="0">
        <x:v>12.3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56</x:v>
      </x:c>
      <x:c r="J243" s="0">
        <x:v>0.7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56</x:v>
      </x:c>
      <x:c r="J244" s="0">
        <x:v>9.6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56</x:v>
      </x:c>
      <x:c r="J245" s="0">
        <x:v>7.5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56</x:v>
      </x:c>
      <x:c r="J246" s="0">
        <x:v>8.6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56</x:v>
      </x:c>
      <x:c r="J247" s="0">
        <x:v>2.4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81</x:v>
      </x:c>
      <x:c r="F248" s="0" t="s">
        <x:v>82</x:v>
      </x:c>
      <x:c r="G248" s="0" t="s">
        <x:v>54</x:v>
      </x:c>
      <x:c r="H248" s="0" t="s">
        <x:v>55</x:v>
      </x:c>
      <x:c r="I248" s="0" t="s">
        <x:v>56</x:v>
      </x:c>
      <x:c r="J248" s="0">
        <x:v>12.6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56</x:v>
      </x:c>
      <x:c r="J249" s="0">
        <x:v>5.2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56</x:v>
      </x:c>
      <x:c r="J250" s="0">
        <x:v>8.5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56</x:v>
      </x:c>
      <x:c r="J251" s="0">
        <x:v>3.4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56</x:v>
      </x:c>
      <x:c r="J252" s="0">
        <x:v>8.3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56</x:v>
      </x:c>
      <x:c r="J253" s="0">
        <x:v>5.5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13.7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5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8.2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1.9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5.9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6.2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85</x:v>
      </x:c>
      <x:c r="F260" s="0" t="s">
        <x:v>86</x:v>
      </x:c>
      <x:c r="G260" s="0" t="s">
        <x:v>54</x:v>
      </x:c>
      <x:c r="H260" s="0" t="s">
        <x:v>55</x:v>
      </x:c>
      <x:c r="I260" s="0" t="s">
        <x:v>56</x:v>
      </x:c>
      <x:c r="J260" s="0">
        <x:v>13.8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85</x:v>
      </x:c>
      <x:c r="F261" s="0" t="s">
        <x:v>86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85</x:v>
      </x:c>
      <x:c r="F262" s="0" t="s">
        <x:v>86</x:v>
      </x:c>
      <x:c r="G262" s="0" t="s">
        <x:v>59</x:v>
      </x:c>
      <x:c r="H262" s="0" t="s">
        <x:v>60</x:v>
      </x:c>
      <x:c r="I262" s="0" t="s">
        <x:v>56</x:v>
      </x:c>
      <x:c r="J262" s="0">
        <x:v>10.1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85</x:v>
      </x:c>
      <x:c r="F263" s="0" t="s">
        <x:v>86</x:v>
      </x:c>
      <x:c r="G263" s="0" t="s">
        <x:v>61</x:v>
      </x:c>
      <x:c r="H263" s="0" t="s">
        <x:v>62</x:v>
      </x:c>
      <x:c r="I263" s="0" t="s">
        <x:v>56</x:v>
      </x:c>
      <x:c r="J263" s="0">
        <x:v>2.9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85</x:v>
      </x:c>
      <x:c r="F264" s="0" t="s">
        <x:v>86</x:v>
      </x:c>
      <x:c r="G264" s="0" t="s">
        <x:v>63</x:v>
      </x:c>
      <x:c r="H264" s="0" t="s">
        <x:v>64</x:v>
      </x:c>
      <x:c r="I264" s="0" t="s">
        <x:v>56</x:v>
      </x:c>
      <x:c r="J264" s="0">
        <x:v>7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85</x:v>
      </x:c>
      <x:c r="F265" s="0" t="s">
        <x:v>86</x:v>
      </x:c>
      <x:c r="G265" s="0" t="s">
        <x:v>65</x:v>
      </x:c>
      <x:c r="H265" s="0" t="s">
        <x:v>66</x:v>
      </x:c>
      <x:c r="I265" s="0" t="s">
        <x:v>56</x:v>
      </x:c>
      <x:c r="J265" s="0">
        <x:v>3.4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100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100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100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100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4.6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33.1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9.5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27.7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11.8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22.8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5.5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13.3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20.1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16.6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13.6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15.4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7.6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14.3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10.2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13.7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17.7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9.4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8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9.4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12.1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  <x:c r="J294" s="0">
        <x:v>12.1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12.8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10.2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6.1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  <x:c r="J298" s="0">
        <x:v>7.9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  <x:c r="J299" s="0">
        <x:v>3.3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  <x:c r="J300" s="0">
        <x:v>9.4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  <x:c r="J301" s="0">
        <x:v>8.8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11.4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5.7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7.9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7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10.7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7.2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11.8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5.2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8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8.6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9.1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4.3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12.7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4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8.8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5.3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7.5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2.9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13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6.9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9.2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2.5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5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3.6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13.8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3.4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9.1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1.4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  <x:c r="J330" s="0">
        <x:v>7.2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SIA90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147">
        <x:n v="100"/>
        <x:n v="4.8"/>
        <x:n v="27.3"/>
        <x:n v="5.7"/>
        <x:n v="26.6"/>
        <x:n v="17.6"/>
        <x:n v="15.8"/>
        <x:n v="5"/>
        <x:n v="19.1"/>
        <x:n v="16.7"/>
        <x:n v="19.6"/>
        <x:n v="9.9"/>
        <x:n v="18.7"/>
        <x:n v="6.8"/>
        <x:n v="12.9"/>
        <x:n v="12.4"/>
        <x:n v="12.7"/>
        <x:n v="14"/>
        <x:n v="8.4"/>
        <x:n v="9.8"/>
        <x:n v="10.5"/>
        <x:n v="9.4"/>
        <x:n v="13.2"/>
        <x:n v="10"/>
        <x:n v="9.6"/>
        <x:n v="7.6"/>
        <x:n v="10.9"/>
        <x:n v="9.1"/>
        <x:n v="6.9"/>
        <x:n v="8.7"/>
        <x:n v="11.8"/>
        <x:n v="3.2"/>
        <x:n v="8"/>
        <x:n v="5.5"/>
        <x:n v="11.2"/>
        <x:n v="7.1"/>
        <x:n v="13.3"/>
        <x:n v="4.2"/>
        <x:n v="10.1"/>
        <x:n v="3.8"/>
        <x:n v="6.4"/>
        <x:n v="14.1"/>
        <x:n v="4.7"/>
        <x:n v="9"/>
        <x:n v="3.4"/>
        <x:n v="4"/>
        <x:n v="14.7"/>
        <x:n v="3.7"/>
        <x:n v="2.6"/>
        <x:n v="7.4"/>
        <x:n v="20"/>
        <x:n v="8.8"/>
        <x:n v="31.1"/>
        <x:n v="16.3"/>
        <x:n v="16.9"/>
        <x:n v="4.9"/>
        <x:n v="17.7"/>
        <x:n v="19.3"/>
        <x:n v="11"/>
        <x:n v="17.3"/>
        <x:n v="6.7"/>
        <x:n v="15"/>
        <x:n v="15.2"/>
        <x:n v="12"/>
        <x:n v="11.5"/>
        <x:n v="13.5"/>
        <x:n v="8.9"/>
        <x:n v="9.5"/>
        <x:n v="11.4"/>
        <x:n v="6.6"/>
        <x:n v="8.5"/>
        <x:n v="12.3"/>
        <x:n v="8.1"/>
        <x:n v="3.3"/>
        <x:n v="5.9"/>
        <x:n v="7.8"/>
        <x:n v="2.7"/>
        <x:n v="6.3"/>
        <x:n v="14.4"/>
        <x:n v="1.6"/>
        <x:n v="6.1"/>
        <x:n v="14.9"/>
        <x:n v="2.1"/>
        <x:n v="3"/>
        <x:n v="4.6"/>
        <x:n v="27.1"/>
        <x:n v="27"/>
        <x:n v="19.9"/>
        <x:n v="24"/>
        <x:n v="18.2"/>
        <x:n v="7.2"/>
        <x:n v="18.1"/>
        <x:n v="15.9"/>
        <x:n v="11.7"/>
        <x:n v="9.2"/>
        <x:n v="2.3"/>
        <x:n v="10.2"/>
        <x:n v="9.7"/>
        <x:n v="10.6"/>
        <x:n v="10.7"/>
        <x:n v="5.3"/>
        <x:n v="14.3"/>
        <x:n v="10.4"/>
        <x:n v="1.7"/>
        <x:n v="6.2"/>
        <x:n v="6.5"/>
        <x:n v="2.8"/>
        <x:n v="0.7"/>
        <x:n v="7.5"/>
        <x:n v="3.6"/>
        <x:n v="5.1"/>
        <x:n v="5.6"/>
        <x:n v="25.5"/>
        <x:n v="7.9"/>
        <x:n v="26"/>
        <x:n v="11.1"/>
        <x:n v="15.7"/>
        <x:n v="5.2"/>
        <x:n v="16.6"/>
        <x:n v="7.7"/>
        <x:n v="13.8"/>
        <x:n v="21"/>
        <x:n v="11.9"/>
        <x:n v="15.1"/>
        <x:n v="8.3"/>
        <x:n v="11.3"/>
        <x:n v="4.5"/>
        <x:n v="8.6"/>
        <x:n v="2.4"/>
        <x:n v="12.6"/>
        <x:n v="13.7"/>
        <x:n v="8.2"/>
        <x:n v="1.9"/>
        <x:n v="2.9"/>
        <x:n v="7"/>
        <x:n v="33.1"/>
        <x:n v="27.7"/>
        <x:n v="22.8"/>
        <x:n v="20.1"/>
        <x:n v="13.6"/>
        <x:n v="15.4"/>
        <x:n v="12.1"/>
        <x:n v="12.8"/>
        <x:n v="4.3"/>
        <x:n v="13"/>
        <x:n v="2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