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51742e4b0541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acde049d334534bb77ebb7111c971f.psmdcp" Id="R0cf6f541c6a14a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<x:sst xmlns:x="http://schemas.openxmlformats.org/spreadsheetml/2006/main">
  <x:si>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</x:si>
  <x:si>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</x:si>
  <x:si>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SIA88</x:t>
  </x:si>
  <x:si>
    <x:t>Name</x:t>
  </x:si>
  <x:si>
    <x:t>Population Decile Distribution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</x:si>
  <x:si>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</x:si>
  <x:si>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</x:si>
  <x:si>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</x:si>
  <x:si>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</x:si>
  <x:si>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</x:si>
  <x:si>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</x:si>
  <x:si>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</x:si>
  <x:si>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https://ws.cso.ie/public/api.restful/PxStat.Data.Cube_API.ReadDataset/SIA88/XLSX/2007/en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</x:si>
  <x:si>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</x:si>
  <x:si>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</x:si>
  <x:si>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</x:si>
  <x:si>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</x:si>
  <x:si>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</x:si>
  <x:si>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</x:si>
  <x:si>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</x:si>
  <x:si>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</x:si>
  <x:si>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</x:si>
  <x:si>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</x:si>
  <x:si>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</x:si>
  <x:si>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</x:si>
  <x:si>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</x:si>
  <x:si>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</x:si>
  <x:si>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</x:si>
  <x:si>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</x:si>
  <x:si>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</x:si>
  <x:si>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</x:si>
  <x:si>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</x:si>
  <x:si>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</x:si>
  <x:si>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</x:si>
  <x:si>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</x:si>
  <x:si>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</x:si>
  <x:si>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</x:si>
  <x:si>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</x:si>
  <x:si>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</x:si>
  <x:si>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</x:si>
  <x:si>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</x:si>
  <x:si>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</x:si>
  <x:si>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</x:si>
  <x:si>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</x:si>
  <x:si>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</x:si>
  <x:si>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C02305V02776</x:t>
  </x:si>
  <x:si>
    <x:t>Deciles</x:t>
  </x:si>
  <x:si>
    <x:t>UNIT</x:t>
  </x:si>
  <x:si>
    <x:t>VALUE</x:t>
  </x:si>
  <x:si>
    <x:t>SIA88C01</x:t>
  </x:si>
  <x:si>
    <x:t>Percentage of Individuals</x:t>
  </x:si>
  <x:si>
    <x:t>2020</x:t>
  </x:si>
  <x:si>
    <x:t>1</x:t>
  </x:si>
  <x:si>
    <x:t>Male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</x:si>
  <x:si>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</x:si>
  <x:si>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</x:si>
  <x:si>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</x:si>
  <x:si>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</x:si>
  <x:si>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</x:si>
  <x:si>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</x:si>
  <x:si>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</x:si>
  <x:si>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</x:si>
  <x:si>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</x:si>
  <x:si>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</x:si>
  <x:si>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</x:si>
  <x:si>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</x:si>
  <x:si>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</x:si>
  <x:si>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</x:si>
  <x:si>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</x:si>
  <x:si>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</x:si>
  <x:si>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</x:si>
  <x:si>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</x:si>
  <x:si>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</x:si>
  <x:si>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</x:si>
  <x:si>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</x:si>
  <x:si>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</x:si>
  <x:si>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</x:si>
  <x:si>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</x:si>
  <x:si>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Female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</x:si>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</x:sst>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9.9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10.1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9.8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9.8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10.3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10.2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9.6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9.5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9.6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10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9.8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10.2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10.4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9.7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10.3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10.1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10.4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56</x:v>
      </x:c>
      <x:c r="J36" s="0">
        <x:v>10.4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56</x:v>
      </x:c>
      <x:c r="J37" s="0">
        <x:v>10.5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56</x:v>
      </x:c>
      <x:c r="J39" s="0">
        <x:v>10.1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56</x:v>
      </x:c>
      <x:c r="J40" s="0">
        <x:v>9.9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56</x:v>
      </x:c>
      <x:c r="J41" s="0">
        <x:v>9.6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>
        <x:v>10.2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56</x:v>
      </x:c>
      <x:c r="J43" s="0">
        <x:v>9.7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>
        <x:v>9.9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>
        <x:v>9.6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10.2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9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9.9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9.7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9.8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10.1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10.4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10.4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10.2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10.2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  <x:c r="J58" s="0">
        <x:v>9.7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  <x:c r="J59" s="0">
        <x:v>10.9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10.1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10.2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10.2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9.9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9.6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9.7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9.8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9.8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10.3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8.8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9.3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10.5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10.2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10.3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10.4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10.4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11.1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10.4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10.7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9.5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9.8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9.7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9.6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9.6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10.6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9.1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10.1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9.5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9.8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10.1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9.9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10.1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10.1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10.7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9.4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10.8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9.9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10.6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10.2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9.9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10.1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9.9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9.9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88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100" count="22">
        <x:n v="100"/>
        <x:n v="10"/>
        <x:n v="9.3"/>
        <x:n v="10.4"/>
        <x:n v="10.1"/>
        <x:n v="9.9"/>
        <x:n v="10.2"/>
        <x:n v="9.7"/>
        <x:n v="9.8"/>
        <x:n v="10.7"/>
        <x:n v="9.6"/>
        <x:n v="10.3"/>
        <x:n v="9.5"/>
        <x:n v="10.5"/>
        <x:n v="9"/>
        <x:n v="10.9"/>
        <x:n v="8.8"/>
        <x:n v="11.1"/>
        <x:n v="10.6"/>
        <x:n v="9.1"/>
        <x:n v="9.4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