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dbe9dc27d41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4d2557aa904b13b9eebf885eb5f93a.psmdcp" Id="R547b70239e8043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<x:sst xmlns:x="http://schemas.openxmlformats.org/spreadsheetml/2006/main">
  <x:si>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</x:si>
  <x:si>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</x:si>
  <x:si>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</x:si>
  <x:si>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</x:si>
  <x:si>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</x:si>
  <x:si>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</x:si>
  <x:si>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</x:si>
  <x:si>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</x:si>
  <x:si>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</x:si>
  <x:si>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</x:si>
  <x:si>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</x:si>
  <x:si>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</x:si>
  <x:si>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</x:si>
  <x:si>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</x:si>
  <x:si>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</x:si>
  <x:si>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</x:si>
  <x:si>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</x:si>
  <x:si>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</x:si>
  <x:si>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</x:si>
  <x:si>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</x:si>
  <x:si>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</x:si>
  <x:si>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</x:si>
  <x:si>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</x:si>
  <x:si>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</x:si>
  <x:si>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</x:si>
  <x:si>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</x:si>
  <x:si>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</x:si>
  <x:si>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</x:si>
  <x:si>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</x:si>
  <x:si>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</x:si>
  <x:si>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</x:si>
  <x:si>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</x:si>
  <x:si>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</x:si>
  <x:si>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</x:si>
  <x:si>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</x:si>
  <x:si>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</x:si>
  <x:si>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</x:si>
  <x:si>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</x:si>
  <x:si>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</x:si>
  <x:si>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</x:si>
  <x:si>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</x:si>
  <x:si>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</x:si>
  <x:si>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</x:si>
  <x:si>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</x:si>
  <x:si>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</x:si>
  <x:si>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</x:si>
  <x:si>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</x:si>
  <x:si>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SIA87C01</x:t>
  </x:si>
  <x:si>
    <x:t>Profile of the Population</x:t>
  </x:si>
  <x:si>
    <x:t>2020</x:t>
  </x:si>
  <x:si>
    <x:t>1</x:t>
  </x:si>
  <x:si>
    <x:t>Owner-occupied</x:t>
  </x:si>
  <x:si>
    <x:t>%</x:t>
  </x:si>
  <x:si>
    <x:t>10</x:t>
  </x:si>
  <x:si>
    <x:t>Rented or rent free</x:t>
  </x:si>
  <x:si>
    <x:t>2021</x:t>
  </x:si>
  <x:si>
    <x:t>2022</x:t>
  </x:si>
  <x:si>
    <x:t>2023</x:t>
  </x:si>
  <x:si>
    <x:t>2024</x:t>
  </x:si>
  <x:si>
    <x:t>SIA87C02</x:t>
  </x:si>
  <x:si>
    <x:t>At Risk of Poverty</x:t>
  </x:si>
  <x:si>
    <x:t>SIA87C03</x:t>
  </x:si>
  <x:si>
    <x:t>In Enforced Deprivation</x:t>
  </x:si>
  <x:si>
    <x:t>SIA87C04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</x:si>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</x:sst>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69.1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69.8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70.5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29.5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69.3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30.7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69.4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30.6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39.3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60.7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46.4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53.6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48.5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51.5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42.7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57.3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43.1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56.9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37.1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62.9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32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68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42.2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57.8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35.3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64.7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38.7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61.3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21.8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78.2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25.3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74.7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30.6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69.4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27.1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72.9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24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C01"/>
        <x:s v="SIA87C02"/>
        <x:s v="SIA87C03"/>
        <x:s v="SIA87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8" maxValue="78.2" count="38">
        <x:n v="69.1"/>
        <x:n v="30.9"/>
        <x:n v="69.8"/>
        <x:n v="30.2"/>
        <x:n v="70.5"/>
        <x:n v="29.5"/>
        <x:n v="69.3"/>
        <x:n v="30.7"/>
        <x:n v="69.4"/>
        <x:n v="30.6"/>
        <x:n v="39.3"/>
        <x:n v="60.7"/>
        <x:n v="46.4"/>
        <x:n v="53.6"/>
        <x:n v="48.5"/>
        <x:n v="51.5"/>
        <x:n v="42.7"/>
        <x:n v="57.3"/>
        <x:n v="43.1"/>
        <x:n v="56.9"/>
        <x:n v="37.1"/>
        <x:n v="62.9"/>
        <x:n v="32"/>
        <x:n v="68"/>
        <x:n v="42.2"/>
        <x:n v="57.8"/>
        <x:n v="35.3"/>
        <x:n v="64.7"/>
        <x:n v="38.7"/>
        <x:n v="61.3"/>
        <x:n v="21.8"/>
        <x:n v="78.2"/>
        <x:n v="25.3"/>
        <x:n v="74.7"/>
        <x:n v="27.1"/>
        <x:n v="72.9"/>
        <x:n v="2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