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69a1ac3f0746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74ec0bb0a14331bbcae81690b5c481.psmdcp" Id="R21805be03c77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<x:sst xmlns:x="http://schemas.openxmlformats.org/spreadsheetml/2006/main">
  <x:si>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</x:si>
  <x:si>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</x:si>
  <x:si>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</x:si>
  <x:si>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</x:si>
  <x:si>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</x:si>
  <x:si>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</x:si>
  <x:si>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</x:si>
  <x:si>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</x:si>
  <x:si>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</x:si>
  <x:si>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</x:si>
  <x:si>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</x:si>
  <x:si>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</x:si>
  <x:si>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https://ws.cso.ie/public/api.restful/PxStat.Data.Cube_API.ReadDataset/SIA81/XLSX/2007/en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</x:si>
  <x:si>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</x:si>
  <x:si>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</x:si>
  <x:si>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</x:si>
  <x:si>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</x:si>
  <x:si>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</x:si>
  <x:si>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</x:si>
  <x:si>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</x:si>
  <x:si>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</x:si>
  <x:si>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</x:si>
  <x:si>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</x:si>
  <x:si>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</x:si>
  <x:si>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</x:si>
  <x:si>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</x:si>
  <x:si>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</x:si>
  <x:si>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</x:si>
  <x:si>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</x:si>
  <x:si>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</x:si>
  <x:si>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</x:si>
  <x:si>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</x:si>
  <x:si>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</x:si>
  <x:si>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</x:si>
  <x:si>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</x:si>
  <x:si>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</x:si>
  <x:si>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</x:si>
  <x:si>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</x:si>
  <x:si>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</x:si>
  <x:si>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</x:si>
  <x:si>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</x:si>
  <x:si>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</x:si>
  <x:si>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</x:si>
  <x:si>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</x:si>
  <x:si>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</x:si>
  <x:si>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</x:si>
  <x:si>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</x:si>
  <x:si>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SIA81C01</x:t>
  </x:si>
  <x:si>
    <x:t>Profile of the Population</x:t>
  </x:si>
  <x:si>
    <x:t>2020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</x:si>
  <x:si>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</x:si>
  <x:si>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</x:si>
  <x:si>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</x:si>
  <x:si>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</x:si>
  <x:si>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</x:si>
  <x:si>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</x:si>
  <x:si>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</x:si>
  <x:si>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</x:si>
  <x:si>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</x:si>
  <x:si>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</x:si>
  <x:si>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</x:si>
  <x:si>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SIA81C02</x:t>
  </x:si>
  <x:si>
    <x:t>At Risk of Poverty</x:t>
  </x:si>
  <x:si>
    <x:t>SIA81C03</x:t>
  </x:si>
  <x:si>
    <x:t>In Enforced Deprivation</x:t>
  </x:si>
  <x:si>
    <x:t>SIA81C04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</x:si>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</x:sst>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50.5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49.5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50.5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100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49.4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50.6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49.4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50.6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49.2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50.8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47.8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52.2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100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46.9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53.1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100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48.3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51.7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100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50.3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49.7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100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50.8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49.2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46.5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53.5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100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46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54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100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45.3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54.7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100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45.5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54.5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100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44.8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55.2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100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45.9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54.1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100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45.4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54.6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100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46.5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53.5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>
        <x:v>100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52</x:v>
      </x:c>
      <x:c r="H57" s="0">
        <x:v>47.9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52</x:v>
      </x:c>
      <x:c r="H58" s="0">
        <x:v>52.1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52</x:v>
      </x:c>
      <x:c r="H59" s="0">
        <x:v>100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52</x:v>
      </x:c>
      <x:c r="H60" s="0">
        <x:v>52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52</x:v>
      </x:c>
      <x:c r="H6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SIA81C01"/>
        <x:s v="SIA81C02"/>
        <x:s v="SIA81C03"/>
        <x:s v="SIA81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4.8" maxValue="100" count="33">
        <x:n v="100"/>
        <x:n v="49.5"/>
        <x:n v="50.5"/>
        <x:n v="49.4"/>
        <x:n v="50.6"/>
        <x:n v="49.2"/>
        <x:n v="50.8"/>
        <x:n v="47.8"/>
        <x:n v="52.2"/>
        <x:n v="46.9"/>
        <x:n v="53.1"/>
        <x:n v="48.3"/>
        <x:n v="51.7"/>
        <x:n v="50.3"/>
        <x:n v="49.7"/>
        <x:n v="46.5"/>
        <x:n v="53.5"/>
        <x:n v="46"/>
        <x:n v="54"/>
        <x:n v="45.3"/>
        <x:n v="54.7"/>
        <x:n v="45.5"/>
        <x:n v="54.5"/>
        <x:n v="44.8"/>
        <x:n v="55.2"/>
        <x:n v="45.9"/>
        <x:n v="54.1"/>
        <x:n v="45.4"/>
        <x:n v="54.6"/>
        <x:n v="47.9"/>
        <x:n v="52.1"/>
        <x:n v="52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