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c69b6eb0dd4e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37b4829e3b4e4386c79e830995b33d.psmdcp" Id="R3c6db695c5ad4b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<x:sst xmlns:x="http://schemas.openxmlformats.org/spreadsheetml/2006/main">
  <x:si>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</x:si>
  <x:si>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</x:si>
  <x:si>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SIA195</x:t>
  </x:si>
  <x:si>
    <x:t>Name</x:t>
  </x:si>
  <x:si>
    <x:t>Income and Poverty Rates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</x:si>
  <x:si>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</x:si>
  <x:si>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</x:si>
  <x:si>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</x:si>
  <x:si>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</x:si>
  <x:si>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</x:si>
  <x:si>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</x:t>
  </x:si>
  <x:si>
    <x:t>Url</x:t>
  </x:si>
  <x:si>
    <x:t>https://ws.cso.ie/public/api.restful/PxStat.Data.Cube_API.ReadDataset/SIA195/XLSX/2007/en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</x:si>
  <x:si>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</x:si>
  <x:si>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</x:si>
  <x:si>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</x:si>
  <x:si>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</x:si>
  <x:si>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</x:si>
  <x:si>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</x:si>
  <x:si>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</x:si>
  <x:si>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</x:si>
  <x:si>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</x:si>
  <x:si>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</x:si>
  <x:si>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</x:si>
  <x:si>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</x:si>
  <x:si>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</x:si>
  <x:si>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</x:si>
  <x:si>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</x:si>
  <x:si>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</x:si>
  <x:si>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</x:si>
  <x:si>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</x:si>
  <x:si>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</x:si>
  <x:si>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</x:si>
  <x:si>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</x:si>
  <x:si>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</x:si>
  <x:si>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</x:si>
  <x:si>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</x:si>
  <x:si>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</x:si>
  <x:si>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</x:si>
  <x:si>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</x:si>
  <x:si>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</x:si>
  <x:si>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</x:si>
  <x:si>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</x:si>
  <x:si>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</x:si>
  <x:si>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</x:si>
  <x:si>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UNIT</x:t>
  </x:si>
  <x:si>
    <x:t>VALUE</x:t>
  </x:si>
  <x:si>
    <x:t>SIA195C01</x:t>
  </x:si>
  <x:si>
    <x:t>At Risk of Poverty Rate</x:t>
  </x:si>
  <x:si>
    <x:t>2020</x:t>
  </x:si>
  <x:si>
    <x:t>10</x:t>
  </x:si>
  <x:si>
    <x:t>One-person household</x:t>
  </x:si>
  <x:si>
    <x:t>%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</x:si>
  <x:si>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</x:si>
  <x:si>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</x:si>
  <x:si>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</x:si>
  <x:si>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</x:si>
  <x:si>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</x:si>
  <x:si>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</x:si>
  <x:si>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</x:si>
  <x:si>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</x:si>
  <x:si>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</x:si>
  <x:si>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</x:si>
  <x:si>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</x:si>
  <x:si>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</x:si>
  <x:si>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</x:si>
  <x:si>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</x:si>
  <x:si>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</x:si>
  <x:si>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2024</x:t>
  </x:si>
  <x:si>
    <x:t>SIA195C02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</x:si>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</x:sst>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18.7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28.1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21.4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13.4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9.8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2.3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12.8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36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23.2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8.8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9.7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2.6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10.5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21.9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16.3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10.6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4.1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11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0.9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10.7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24.8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20.3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11.7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6.8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11.5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3.4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9.5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33.9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44.1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9.1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9.6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16.2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4.2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23.8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40.7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43.4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17.5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8.9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16.3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2.3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22.9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44.5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52.6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13.6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13.1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19.4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2.6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20.8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35.9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33.8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13.9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8.3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16.7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0.9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20.5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36.3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39.4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18.4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9.8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16.7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3.4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2">
        <x:s v="SIA195C01"/>
        <x:s v="SIA195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2.6" count="62">
        <x:n v="24.6"/>
        <x:n v="30.3"/>
        <x:n v="8.6"/>
        <x:n v="5"/>
        <x:n v="10.6"/>
        <x:n v="2"/>
        <x:n v="18.7"/>
        <x:n v="28.1"/>
        <x:n v="21.4"/>
        <x:n v="13.4"/>
        <x:n v="6"/>
        <x:n v="9.8"/>
        <x:n v="2.3"/>
        <x:n v="12.8"/>
        <x:n v="36"/>
        <x:n v="23.2"/>
        <x:n v="13"/>
        <x:n v="8.8"/>
        <x:n v="9.7"/>
        <x:n v="2.6"/>
        <x:n v="10.5"/>
        <x:n v="21.9"/>
        <x:n v="16.3"/>
        <x:n v="4.1"/>
        <x:n v="11"/>
        <x:n v="0.9"/>
        <x:n v="10.7"/>
        <x:n v="24.8"/>
        <x:n v="20.3"/>
        <x:n v="11.7"/>
        <x:n v="6.8"/>
        <x:n v="11.5"/>
        <x:n v="3.4"/>
        <x:n v="9.5"/>
        <x:n v="33.9"/>
        <x:n v="44.1"/>
        <x:n v="9.1"/>
        <x:n v="9.6"/>
        <x:n v="16.2"/>
        <x:n v="4.2"/>
        <x:n v="23.8"/>
        <x:n v="40.7"/>
        <x:n v="43.4"/>
        <x:n v="17.5"/>
        <x:n v="8.9"/>
        <x:n v="22.9"/>
        <x:n v="44.5"/>
        <x:n v="52.6"/>
        <x:n v="13.6"/>
        <x:n v="13.1"/>
        <x:n v="19.4"/>
        <x:n v="20.8"/>
        <x:n v="35.9"/>
        <x:n v="33.8"/>
        <x:n v="13.9"/>
        <x:n v="8.3"/>
        <x:n v="16.7"/>
        <x:n v="20.5"/>
        <x:n v="36.3"/>
        <x:n v="39.4"/>
        <x:n v="18.4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