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031f6ec45a48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3df9ee03c847a8866613c9e4fc8541.psmdcp" Id="R4b5057f52b2c46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<x:sst xmlns:x="http://schemas.openxmlformats.org/spreadsheetml/2006/main">
  <x:si>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</x:si>
  <x:si>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</x:si>
  <x:si>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SIA194</x:t>
  </x:si>
  <x:si>
    <x:t>Name</x:t>
  </x:si>
  <x:si>
    <x:t>Population Decile Distribution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</x:si>
  <x:si>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</x:si>
  <x:si>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</x:si>
  <x:si>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</x:si>
  <x:si>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</x:si>
  <x:si>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</x:si>
  <x:si>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Background Notes(https://www.cso.ie/en/methods/socialconditions/silc/).</x:t>
  </x:si>
  <x:si>
    <x:t>Url</x:t>
  </x:si>
  <x:si>
    <x:t>https://ws.cso.ie/public/api.restful/PxStat.Data.Cube_API.ReadDataset/SIA194/XLSX/2007/en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</x:si>
  <x:si>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</x:si>
  <x:si>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</x:si>
  <x:si>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</x:si>
  <x:si>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</x:si>
  <x:si>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</x:si>
  <x:si>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</x:si>
  <x:si>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</x:si>
  <x:si>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</x:si>
  <x:si>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</x:si>
  <x:si>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</x:si>
  <x:si>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</x:si>
  <x:si>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</x:si>
  <x:si>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</x:si>
  <x:si>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</x:si>
  <x:si>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</x:si>
  <x:si>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</x:si>
  <x:si>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</x:si>
  <x:si>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</x:si>
  <x:si>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</x:si>
  <x:si>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</x:si>
  <x:si>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</x:si>
  <x:si>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</x:si>
  <x:si>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</x:si>
  <x:si>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</x:si>
  <x:si>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</x:si>
  <x:si>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</x:si>
  <x:si>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</x:si>
  <x:si>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</x:si>
  <x:si>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</x:si>
  <x:si>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</x:si>
  <x:si>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</x:si>
  <x:si>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</x:si>
  <x:si>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C04203V04975</x:t>
  </x:si>
  <x:si>
    <x:t>Household Type</x:t>
  </x:si>
  <x:si>
    <x:t>UNIT</x:t>
  </x:si>
  <x:si>
    <x:t>VALUE</x:t>
  </x:si>
  <x:si>
    <x:t>SIA194C01</x:t>
  </x:si>
  <x:si>
    <x:t>Percentage of Individuals</x:t>
  </x:si>
  <x:si>
    <x:t>2020</x:t>
  </x:si>
  <x:si>
    <x:t>-</x:t>
  </x:si>
  <x:si>
    <x:t>All deciles</x:t>
  </x:si>
  <x:si>
    <x:t>10</x:t>
  </x:si>
  <x:si>
    <x:t>One-person household</x:t>
  </x:si>
  <x:si>
    <x:t>%</x:t>
  </x:si>
  <x:si>
    <x:t>20</x:t>
  </x:si>
  <x:si>
    <x:t>Lone parent with at least one child aged less than 25</x:t>
  </x:si>
  <x:si>
    <x:t>21</x:t>
  </x:si>
  <x:si>
    <x:t>Lone parent with all children aged 25 or more</x:t>
  </x:si>
  <x:si>
    <x:t>30</x:t>
  </x:si>
  <x:si>
    <x:t>Couple without any child(ren)</x:t>
  </x:si>
  <x:si>
    <x:t>31</x:t>
  </x:si>
  <x:si>
    <x:t>Couple with at least one child aged less than 25</x:t>
  </x:si>
  <x:si>
    <x:t>32</x:t>
  </x:si>
  <x:si>
    <x:t>Couple with all children aged 25 or more</x:t>
  </x:si>
  <x:si>
    <x:t>40</x:t>
  </x:si>
  <x:si>
    <x:t>Other type of household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</x:si>
  <x:si>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</x:si>
  <x:si>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</x:si>
  <x:si>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</x:si>
  <x:si>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</x:si>
  <x:si>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</x:si>
  <x:si>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</x:si>
  <x:si>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</x:si>
  <x:si>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</x:si>
  <x:si>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</x:si>
  <x:si>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</x:si>
  <x:si>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</x:si>
  <x:si>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</x:si>
  <x:si>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</x:si>
  <x:si>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</x:si>
  <x:si>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</x:si>
  <x:si>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</x:si>
  <x:si>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</x:si>
  <x:si>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</x:si>
  <x:si>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10th decile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</x:si>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</x:sst>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4203V049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Typ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86" totalsRowShown="0">
  <x:autoFilter ref="A1:J386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4203V04975"/>
    <x:tableColumn id="8" name="Household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86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100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19.2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24.6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4.6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3.8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7.9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0.6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17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17.8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15.7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11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9.1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8.4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6.6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9.4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8.8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14.1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10.3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8.9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10.2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9.6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8.3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10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14.6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7.4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56</x:v>
      </x:c>
      <x:c r="J34" s="0">
        <x:v>10.6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56</x:v>
      </x:c>
      <x:c r="J35" s="0">
        <x:v>10.2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56</x:v>
      </x:c>
      <x:c r="J36" s="0">
        <x:v>13.4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5.9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>
        <x:v>13.4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12.7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  <x:c r="J40" s="0">
        <x:v>7.6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  <x:c r="J41" s="0">
        <x:v>10.1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56</x:v>
      </x:c>
      <x:c r="J42" s="0">
        <x:v>12.5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56</x:v>
      </x:c>
      <x:c r="J43" s="0">
        <x:v>11.7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6.8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7.2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14.1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8.5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11.7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9.4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56</x:v>
      </x:c>
      <x:c r="J50" s="0">
        <x:v>8.1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54</x:v>
      </x:c>
      <x:c r="H51" s="0" t="s">
        <x:v>55</x:v>
      </x:c>
      <x:c r="I51" s="0" t="s">
        <x:v>56</x:v>
      </x:c>
      <x:c r="J51" s="0">
        <x:v>6.9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57</x:v>
      </x:c>
      <x:c r="H52" s="0" t="s">
        <x:v>58</x:v>
      </x:c>
      <x:c r="I52" s="0" t="s">
        <x:v>56</x:v>
      </x:c>
      <x:c r="J52" s="0">
        <x:v>5.5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59</x:v>
      </x:c>
      <x:c r="H53" s="0" t="s">
        <x:v>60</x:v>
      </x:c>
      <x:c r="I53" s="0" t="s">
        <x:v>56</x:v>
      </x:c>
      <x:c r="J53" s="0">
        <x:v>13.1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61</x:v>
      </x:c>
      <x:c r="H54" s="0" t="s">
        <x:v>62</x:v>
      </x:c>
      <x:c r="I54" s="0" t="s">
        <x:v>56</x:v>
      </x:c>
      <x:c r="J54" s="0">
        <x:v>7.9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63</x:v>
      </x:c>
      <x:c r="H55" s="0" t="s">
        <x:v>64</x:v>
      </x:c>
      <x:c r="I55" s="0" t="s">
        <x:v>56</x:v>
      </x:c>
      <x:c r="J55" s="0">
        <x:v>12.7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65</x:v>
      </x:c>
      <x:c r="H56" s="0" t="s">
        <x:v>66</x:v>
      </x:c>
      <x:c r="I56" s="0" t="s">
        <x:v>56</x:v>
      </x:c>
      <x:c r="J56" s="0">
        <x:v>7.3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56</x:v>
      </x:c>
      <x:c r="J57" s="0">
        <x:v>7.5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>
        <x:v>8.1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56</x:v>
      </x:c>
      <x:c r="J59" s="0">
        <x:v>3.6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56</x:v>
      </x:c>
      <x:c r="J60" s="0">
        <x:v>10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56</x:v>
      </x:c>
      <x:c r="J61" s="0">
        <x:v>12.1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56</x:v>
      </x:c>
      <x:c r="J62" s="0">
        <x:v>10.1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56</x:v>
      </x:c>
      <x:c r="J63" s="0">
        <x:v>12.8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56</x:v>
      </x:c>
      <x:c r="J64" s="0">
        <x:v>12.1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>
        <x:v>9.3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56</x:v>
      </x:c>
      <x:c r="J66" s="0">
        <x:v>3.6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56</x:v>
      </x:c>
      <x:c r="J67" s="0">
        <x:v>5.3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56</x:v>
      </x:c>
      <x:c r="J68" s="0">
        <x:v>15.3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56</x:v>
      </x:c>
      <x:c r="J69" s="0">
        <x:v>9.4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56</x:v>
      </x:c>
      <x:c r="J70" s="0">
        <x:v>15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56</x:v>
      </x:c>
      <x:c r="J71" s="0">
        <x:v>9.3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54</x:v>
      </x:c>
      <x:c r="F72" s="0" t="s">
        <x:v>87</x:v>
      </x:c>
      <x:c r="G72" s="0" t="s">
        <x:v>54</x:v>
      </x:c>
      <x:c r="H72" s="0" t="s">
        <x:v>55</x:v>
      </x:c>
      <x:c r="I72" s="0" t="s">
        <x:v>56</x:v>
      </x:c>
      <x:c r="J72" s="0">
        <x:v>11.2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54</x:v>
      </x:c>
      <x:c r="F73" s="0" t="s">
        <x:v>87</x:v>
      </x:c>
      <x:c r="G73" s="0" t="s">
        <x:v>57</x:v>
      </x:c>
      <x:c r="H73" s="0" t="s">
        <x:v>58</x:v>
      </x:c>
      <x:c r="I73" s="0" t="s">
        <x:v>56</x:v>
      </x:c>
      <x:c r="J73" s="0">
        <x:v>2.4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54</x:v>
      </x:c>
      <x:c r="F74" s="0" t="s">
        <x:v>87</x:v>
      </x:c>
      <x:c r="G74" s="0" t="s">
        <x:v>59</x:v>
      </x:c>
      <x:c r="H74" s="0" t="s">
        <x:v>60</x:v>
      </x:c>
      <x:c r="I74" s="0" t="s">
        <x:v>56</x:v>
      </x:c>
      <x:c r="J74" s="0">
        <x:v>4.4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54</x:v>
      </x:c>
      <x:c r="F75" s="0" t="s">
        <x:v>87</x:v>
      </x:c>
      <x:c r="G75" s="0" t="s">
        <x:v>61</x:v>
      </x:c>
      <x:c r="H75" s="0" t="s">
        <x:v>62</x:v>
      </x:c>
      <x:c r="I75" s="0" t="s">
        <x:v>56</x:v>
      </x:c>
      <x:c r="J75" s="0">
        <x:v>19.4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54</x:v>
      </x:c>
      <x:c r="F76" s="0" t="s">
        <x:v>87</x:v>
      </x:c>
      <x:c r="G76" s="0" t="s">
        <x:v>63</x:v>
      </x:c>
      <x:c r="H76" s="0" t="s">
        <x:v>64</x:v>
      </x:c>
      <x:c r="I76" s="0" t="s">
        <x:v>56</x:v>
      </x:c>
      <x:c r="J76" s="0">
        <x:v>9.1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54</x:v>
      </x:c>
      <x:c r="F77" s="0" t="s">
        <x:v>87</x:v>
      </x:c>
      <x:c r="G77" s="0" t="s">
        <x:v>65</x:v>
      </x:c>
      <x:c r="H77" s="0" t="s">
        <x:v>66</x:v>
      </x:c>
      <x:c r="I77" s="0" t="s">
        <x:v>56</x:v>
      </x:c>
      <x:c r="J77" s="0">
        <x:v>16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54</x:v>
      </x:c>
      <x:c r="F78" s="0" t="s">
        <x:v>87</x:v>
      </x:c>
      <x:c r="G78" s="0" t="s">
        <x:v>67</x:v>
      </x:c>
      <x:c r="H78" s="0" t="s">
        <x:v>68</x:v>
      </x:c>
      <x:c r="I78" s="0" t="s">
        <x:v>56</x:v>
      </x:c>
      <x:c r="J78" s="0">
        <x:v>3.2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56</x:v>
      </x:c>
      <x:c r="J80" s="0">
        <x:v>100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56</x:v>
      </x:c>
      <x:c r="J81" s="0">
        <x:v>100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56</x:v>
      </x:c>
      <x:c r="J82" s="0">
        <x:v>100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56</x:v>
      </x:c>
      <x:c r="J83" s="0">
        <x:v>100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56</x:v>
      </x:c>
      <x:c r="J84" s="0">
        <x:v>100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56</x:v>
      </x:c>
      <x:c r="J85" s="0">
        <x:v>100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22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19.3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7.8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4.4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8.8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2.3</x:v>
      </x:c>
    </x:row>
    <x:row r="92" spans="1:10">
      <x:c r="A92" s="0" t="s">
        <x:v>49</x:v>
      </x:c>
      <x:c r="B92" s="0" t="s">
        <x:v>50</x:v>
      </x:c>
      <x:c r="C92" s="0" t="s">
        <x:v>88</x:v>
      </x:c>
      <x:c r="D92" s="0" t="s">
        <x:v>88</x:v>
      </x:c>
      <x:c r="E92" s="0" t="s">
        <x:v>69</x:v>
      </x:c>
      <x:c r="F92" s="0" t="s">
        <x:v>70</x:v>
      </x:c>
      <x:c r="G92" s="0" t="s">
        <x:v>67</x:v>
      </x:c>
      <x:c r="H92" s="0" t="s">
        <x:v>68</x:v>
      </x:c>
      <x:c r="I92" s="0" t="s">
        <x:v>56</x:v>
      </x:c>
      <x:c r="J92" s="0">
        <x:v>9.9</x:v>
      </x:c>
    </x:row>
    <x:row r="93" spans="1:10">
      <x:c r="A93" s="0" t="s">
        <x:v>49</x:v>
      </x:c>
      <x:c r="B93" s="0" t="s">
        <x:v>50</x:v>
      </x:c>
      <x:c r="C93" s="0" t="s">
        <x:v>88</x:v>
      </x:c>
      <x:c r="D93" s="0" t="s">
        <x:v>88</x:v>
      </x:c>
      <x:c r="E93" s="0" t="s">
        <x:v>71</x:v>
      </x:c>
      <x:c r="F93" s="0" t="s">
        <x:v>72</x:v>
      </x:c>
      <x:c r="G93" s="0" t="s">
        <x:v>54</x:v>
      </x:c>
      <x:c r="H93" s="0" t="s">
        <x:v>55</x:v>
      </x:c>
      <x:c r="I93" s="0" t="s">
        <x:v>56</x:v>
      </x:c>
      <x:c r="J93" s="0">
        <x:v>20.1</x:v>
      </x:c>
    </x:row>
    <x:row r="94" spans="1:10">
      <x:c r="A94" s="0" t="s">
        <x:v>49</x:v>
      </x:c>
      <x:c r="B94" s="0" t="s">
        <x:v>50</x:v>
      </x:c>
      <x:c r="C94" s="0" t="s">
        <x:v>88</x:v>
      </x:c>
      <x:c r="D94" s="0" t="s">
        <x:v>88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56</x:v>
      </x:c>
      <x:c r="J94" s="0">
        <x:v>17.1</x:v>
      </x:c>
    </x:row>
    <x:row r="95" spans="1:10">
      <x:c r="A95" s="0" t="s">
        <x:v>49</x:v>
      </x:c>
      <x:c r="B95" s="0" t="s">
        <x:v>50</x:v>
      </x:c>
      <x:c r="C95" s="0" t="s">
        <x:v>88</x:v>
      </x:c>
      <x:c r="D95" s="0" t="s">
        <x:v>88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56</x:v>
      </x:c>
      <x:c r="J95" s="0">
        <x:v>18.2</x:v>
      </x:c>
    </x:row>
    <x:row r="96" spans="1:10">
      <x:c r="A96" s="0" t="s">
        <x:v>49</x:v>
      </x:c>
      <x:c r="B96" s="0" t="s">
        <x:v>50</x:v>
      </x:c>
      <x:c r="C96" s="0" t="s">
        <x:v>88</x:v>
      </x:c>
      <x:c r="D96" s="0" t="s">
        <x:v>88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56</x:v>
      </x:c>
      <x:c r="J96" s="0">
        <x:v>9.5</x:v>
      </x:c>
    </x:row>
    <x:row r="97" spans="1:10">
      <x:c r="A97" s="0" t="s">
        <x:v>49</x:v>
      </x:c>
      <x:c r="B97" s="0" t="s">
        <x:v>50</x:v>
      </x:c>
      <x:c r="C97" s="0" t="s">
        <x:v>88</x:v>
      </x:c>
      <x:c r="D97" s="0" t="s">
        <x:v>88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56</x:v>
      </x:c>
      <x:c r="J97" s="0">
        <x:v>7.7</x:v>
      </x:c>
    </x:row>
    <x:row r="98" spans="1:10">
      <x:c r="A98" s="0" t="s">
        <x:v>49</x:v>
      </x:c>
      <x:c r="B98" s="0" t="s">
        <x:v>50</x:v>
      </x:c>
      <x:c r="C98" s="0" t="s">
        <x:v>88</x:v>
      </x:c>
      <x:c r="D98" s="0" t="s">
        <x:v>88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56</x:v>
      </x:c>
      <x:c r="J98" s="0">
        <x:v>1.1</x:v>
      </x:c>
    </x:row>
    <x:row r="99" spans="1:10">
      <x:c r="A99" s="0" t="s">
        <x:v>49</x:v>
      </x:c>
      <x:c r="B99" s="0" t="s">
        <x:v>50</x:v>
      </x:c>
      <x:c r="C99" s="0" t="s">
        <x:v>88</x:v>
      </x:c>
      <x:c r="D99" s="0" t="s">
        <x:v>88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56</x:v>
      </x:c>
      <x:c r="J99" s="0">
        <x:v>10.4</x:v>
      </x:c>
    </x:row>
    <x:row r="100" spans="1:10">
      <x:c r="A100" s="0" t="s">
        <x:v>49</x:v>
      </x:c>
      <x:c r="B100" s="0" t="s">
        <x:v>50</x:v>
      </x:c>
      <x:c r="C100" s="0" t="s">
        <x:v>88</x:v>
      </x:c>
      <x:c r="D100" s="0" t="s">
        <x:v>88</x:v>
      </x:c>
      <x:c r="E100" s="0" t="s">
        <x:v>73</x:v>
      </x:c>
      <x:c r="F100" s="0" t="s">
        <x:v>74</x:v>
      </x:c>
      <x:c r="G100" s="0" t="s">
        <x:v>54</x:v>
      </x:c>
      <x:c r="H100" s="0" t="s">
        <x:v>55</x:v>
      </x:c>
      <x:c r="I100" s="0" t="s">
        <x:v>56</x:v>
      </x:c>
      <x:c r="J100" s="0">
        <x:v>7.2</x:v>
      </x:c>
    </x:row>
    <x:row r="101" spans="1:10">
      <x:c r="A101" s="0" t="s">
        <x:v>49</x:v>
      </x:c>
      <x:c r="B101" s="0" t="s">
        <x:v>50</x:v>
      </x:c>
      <x:c r="C101" s="0" t="s">
        <x:v>88</x:v>
      </x:c>
      <x:c r="D101" s="0" t="s">
        <x:v>88</x:v>
      </x:c>
      <x:c r="E101" s="0" t="s">
        <x:v>73</x:v>
      </x:c>
      <x:c r="F101" s="0" t="s">
        <x:v>74</x:v>
      </x:c>
      <x:c r="G101" s="0" t="s">
        <x:v>57</x:v>
      </x:c>
      <x:c r="H101" s="0" t="s">
        <x:v>58</x:v>
      </x:c>
      <x:c r="I101" s="0" t="s">
        <x:v>56</x:v>
      </x:c>
      <x:c r="J101" s="0">
        <x:v>14.9</x:v>
      </x:c>
    </x:row>
    <x:row r="102" spans="1:10">
      <x:c r="A102" s="0" t="s">
        <x:v>49</x:v>
      </x:c>
      <x:c r="B102" s="0" t="s">
        <x:v>50</x:v>
      </x:c>
      <x:c r="C102" s="0" t="s">
        <x:v>88</x:v>
      </x:c>
      <x:c r="D102" s="0" t="s">
        <x:v>88</x:v>
      </x:c>
      <x:c r="E102" s="0" t="s">
        <x:v>73</x:v>
      </x:c>
      <x:c r="F102" s="0" t="s">
        <x:v>74</x:v>
      </x:c>
      <x:c r="G102" s="0" t="s">
        <x:v>59</x:v>
      </x:c>
      <x:c r="H102" s="0" t="s">
        <x:v>60</x:v>
      </x:c>
      <x:c r="I102" s="0" t="s">
        <x:v>56</x:v>
      </x:c>
      <x:c r="J102" s="0">
        <x:v>12.7</x:v>
      </x:c>
    </x:row>
    <x:row r="103" spans="1:10">
      <x:c r="A103" s="0" t="s">
        <x:v>49</x:v>
      </x:c>
      <x:c r="B103" s="0" t="s">
        <x:v>50</x:v>
      </x:c>
      <x:c r="C103" s="0" t="s">
        <x:v>88</x:v>
      </x:c>
      <x:c r="D103" s="0" t="s">
        <x:v>88</x:v>
      </x:c>
      <x:c r="E103" s="0" t="s">
        <x:v>73</x:v>
      </x:c>
      <x:c r="F103" s="0" t="s">
        <x:v>74</x:v>
      </x:c>
      <x:c r="G103" s="0" t="s">
        <x:v>61</x:v>
      </x:c>
      <x:c r="H103" s="0" t="s">
        <x:v>62</x:v>
      </x:c>
      <x:c r="I103" s="0" t="s">
        <x:v>56</x:v>
      </x:c>
      <x:c r="J103" s="0">
        <x:v>9</x:v>
      </x:c>
    </x:row>
    <x:row r="104" spans="1:10">
      <x:c r="A104" s="0" t="s">
        <x:v>49</x:v>
      </x:c>
      <x:c r="B104" s="0" t="s">
        <x:v>50</x:v>
      </x:c>
      <x:c r="C104" s="0" t="s">
        <x:v>88</x:v>
      </x:c>
      <x:c r="D104" s="0" t="s">
        <x:v>88</x:v>
      </x:c>
      <x:c r="E104" s="0" t="s">
        <x:v>73</x:v>
      </x:c>
      <x:c r="F104" s="0" t="s">
        <x:v>74</x:v>
      </x:c>
      <x:c r="G104" s="0" t="s">
        <x:v>63</x:v>
      </x:c>
      <x:c r="H104" s="0" t="s">
        <x:v>64</x:v>
      </x:c>
      <x:c r="I104" s="0" t="s">
        <x:v>56</x:v>
      </x:c>
      <x:c r="J104" s="0">
        <x:v>9.9</x:v>
      </x:c>
    </x:row>
    <x:row r="105" spans="1:10">
      <x:c r="A105" s="0" t="s">
        <x:v>49</x:v>
      </x:c>
      <x:c r="B105" s="0" t="s">
        <x:v>50</x:v>
      </x:c>
      <x:c r="C105" s="0" t="s">
        <x:v>88</x:v>
      </x:c>
      <x:c r="D105" s="0" t="s">
        <x:v>88</x:v>
      </x:c>
      <x:c r="E105" s="0" t="s">
        <x:v>73</x:v>
      </x:c>
      <x:c r="F105" s="0" t="s">
        <x:v>74</x:v>
      </x:c>
      <x:c r="G105" s="0" t="s">
        <x:v>65</x:v>
      </x:c>
      <x:c r="H105" s="0" t="s">
        <x:v>66</x:v>
      </x:c>
      <x:c r="I105" s="0" t="s">
        <x:v>56</x:v>
      </x:c>
      <x:c r="J105" s="0">
        <x:v>3.7</x:v>
      </x:c>
    </x:row>
    <x:row r="106" spans="1:10">
      <x:c r="A106" s="0" t="s">
        <x:v>49</x:v>
      </x:c>
      <x:c r="B106" s="0" t="s">
        <x:v>50</x:v>
      </x:c>
      <x:c r="C106" s="0" t="s">
        <x:v>88</x:v>
      </x:c>
      <x:c r="D106" s="0" t="s">
        <x:v>88</x:v>
      </x:c>
      <x:c r="E106" s="0" t="s">
        <x:v>73</x:v>
      </x:c>
      <x:c r="F106" s="0" t="s">
        <x:v>74</x:v>
      </x:c>
      <x:c r="G106" s="0" t="s">
        <x:v>67</x:v>
      </x:c>
      <x:c r="H106" s="0" t="s">
        <x:v>68</x:v>
      </x:c>
      <x:c r="I106" s="0" t="s">
        <x:v>56</x:v>
      </x:c>
      <x:c r="J106" s="0">
        <x:v>12.9</x:v>
      </x:c>
    </x:row>
    <x:row r="107" spans="1:10">
      <x:c r="A107" s="0" t="s">
        <x:v>49</x:v>
      </x:c>
      <x:c r="B107" s="0" t="s">
        <x:v>50</x:v>
      </x:c>
      <x:c r="C107" s="0" t="s">
        <x:v>88</x:v>
      </x:c>
      <x:c r="D107" s="0" t="s">
        <x:v>88</x:v>
      </x:c>
      <x:c r="E107" s="0" t="s">
        <x:v>75</x:v>
      </x:c>
      <x:c r="F107" s="0" t="s">
        <x:v>76</x:v>
      </x:c>
      <x:c r="G107" s="0" t="s">
        <x:v>54</x:v>
      </x:c>
      <x:c r="H107" s="0" t="s">
        <x:v>55</x:v>
      </x:c>
      <x:c r="I107" s="0" t="s">
        <x:v>56</x:v>
      </x:c>
      <x:c r="J107" s="0">
        <x:v>6.1</x:v>
      </x:c>
    </x:row>
    <x:row r="108" spans="1:10">
      <x:c r="A108" s="0" t="s">
        <x:v>49</x:v>
      </x:c>
      <x:c r="B108" s="0" t="s">
        <x:v>50</x:v>
      </x:c>
      <x:c r="C108" s="0" t="s">
        <x:v>88</x:v>
      </x:c>
      <x:c r="D108" s="0" t="s">
        <x:v>88</x:v>
      </x:c>
      <x:c r="E108" s="0" t="s">
        <x:v>75</x:v>
      </x:c>
      <x:c r="F108" s="0" t="s">
        <x:v>76</x:v>
      </x:c>
      <x:c r="G108" s="0" t="s">
        <x:v>57</x:v>
      </x:c>
      <x:c r="H108" s="0" t="s">
        <x:v>58</x:v>
      </x:c>
      <x:c r="I108" s="0" t="s">
        <x:v>56</x:v>
      </x:c>
      <x:c r="J108" s="0">
        <x:v>13.1</x:v>
      </x:c>
    </x:row>
    <x:row r="109" spans="1:10">
      <x:c r="A109" s="0" t="s">
        <x:v>49</x:v>
      </x:c>
      <x:c r="B109" s="0" t="s">
        <x:v>50</x:v>
      </x:c>
      <x:c r="C109" s="0" t="s">
        <x:v>88</x:v>
      </x:c>
      <x:c r="D109" s="0" t="s">
        <x:v>88</x:v>
      </x:c>
      <x:c r="E109" s="0" t="s">
        <x:v>75</x:v>
      </x:c>
      <x:c r="F109" s="0" t="s">
        <x:v>76</x:v>
      </x:c>
      <x:c r="G109" s="0" t="s">
        <x:v>59</x:v>
      </x:c>
      <x:c r="H109" s="0" t="s">
        <x:v>60</x:v>
      </x:c>
      <x:c r="I109" s="0" t="s">
        <x:v>56</x:v>
      </x:c>
      <x:c r="J109" s="0">
        <x:v>10.6</x:v>
      </x:c>
    </x:row>
    <x:row r="110" spans="1:10">
      <x:c r="A110" s="0" t="s">
        <x:v>49</x:v>
      </x:c>
      <x:c r="B110" s="0" t="s">
        <x:v>50</x:v>
      </x:c>
      <x:c r="C110" s="0" t="s">
        <x:v>88</x:v>
      </x:c>
      <x:c r="D110" s="0" t="s">
        <x:v>88</x:v>
      </x:c>
      <x:c r="E110" s="0" t="s">
        <x:v>75</x:v>
      </x:c>
      <x:c r="F110" s="0" t="s">
        <x:v>76</x:v>
      </x:c>
      <x:c r="G110" s="0" t="s">
        <x:v>61</x:v>
      </x:c>
      <x:c r="H110" s="0" t="s">
        <x:v>62</x:v>
      </x:c>
      <x:c r="I110" s="0" t="s">
        <x:v>56</x:v>
      </x:c>
      <x:c r="J110" s="0">
        <x:v>7.7</x:v>
      </x:c>
    </x:row>
    <x:row r="111" spans="1:10">
      <x:c r="A111" s="0" t="s">
        <x:v>49</x:v>
      </x:c>
      <x:c r="B111" s="0" t="s">
        <x:v>50</x:v>
      </x:c>
      <x:c r="C111" s="0" t="s">
        <x:v>88</x:v>
      </x:c>
      <x:c r="D111" s="0" t="s">
        <x:v>88</x:v>
      </x:c>
      <x:c r="E111" s="0" t="s">
        <x:v>75</x:v>
      </x:c>
      <x:c r="F111" s="0" t="s">
        <x:v>76</x:v>
      </x:c>
      <x:c r="G111" s="0" t="s">
        <x:v>63</x:v>
      </x:c>
      <x:c r="H111" s="0" t="s">
        <x:v>64</x:v>
      </x:c>
      <x:c r="I111" s="0" t="s">
        <x:v>56</x:v>
      </x:c>
      <x:c r="J111" s="0">
        <x:v>9.2</x:v>
      </x:c>
    </x:row>
    <x:row r="112" spans="1:10">
      <x:c r="A112" s="0" t="s">
        <x:v>49</x:v>
      </x:c>
      <x:c r="B112" s="0" t="s">
        <x:v>50</x:v>
      </x:c>
      <x:c r="C112" s="0" t="s">
        <x:v>88</x:v>
      </x:c>
      <x:c r="D112" s="0" t="s">
        <x:v>88</x:v>
      </x:c>
      <x:c r="E112" s="0" t="s">
        <x:v>75</x:v>
      </x:c>
      <x:c r="F112" s="0" t="s">
        <x:v>76</x:v>
      </x:c>
      <x:c r="G112" s="0" t="s">
        <x:v>65</x:v>
      </x:c>
      <x:c r="H112" s="0" t="s">
        <x:v>66</x:v>
      </x:c>
      <x:c r="I112" s="0" t="s">
        <x:v>56</x:v>
      </x:c>
      <x:c r="J112" s="0">
        <x:v>12.6</x:v>
      </x:c>
    </x:row>
    <x:row r="113" spans="1:10">
      <x:c r="A113" s="0" t="s">
        <x:v>49</x:v>
      </x:c>
      <x:c r="B113" s="0" t="s">
        <x:v>50</x:v>
      </x:c>
      <x:c r="C113" s="0" t="s">
        <x:v>88</x:v>
      </x:c>
      <x:c r="D113" s="0" t="s">
        <x:v>88</x:v>
      </x:c>
      <x:c r="E113" s="0" t="s">
        <x:v>75</x:v>
      </x:c>
      <x:c r="F113" s="0" t="s">
        <x:v>76</x:v>
      </x:c>
      <x:c r="G113" s="0" t="s">
        <x:v>67</x:v>
      </x:c>
      <x:c r="H113" s="0" t="s">
        <x:v>68</x:v>
      </x:c>
      <x:c r="I113" s="0" t="s">
        <x:v>56</x:v>
      </x:c>
      <x:c r="J113" s="0">
        <x:v>15.4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88</x:v>
      </x:c>
      <x:c r="E114" s="0" t="s">
        <x:v>77</x:v>
      </x:c>
      <x:c r="F114" s="0" t="s">
        <x:v>78</x:v>
      </x:c>
      <x:c r="G114" s="0" t="s">
        <x:v>54</x:v>
      </x:c>
      <x:c r="H114" s="0" t="s">
        <x:v>55</x:v>
      </x:c>
      <x:c r="I114" s="0" t="s">
        <x:v>56</x:v>
      </x:c>
      <x:c r="J114" s="0">
        <x:v>5.9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88</x:v>
      </x:c>
      <x:c r="E115" s="0" t="s">
        <x:v>77</x:v>
      </x:c>
      <x:c r="F115" s="0" t="s">
        <x:v>78</x:v>
      </x:c>
      <x:c r="G115" s="0" t="s">
        <x:v>57</x:v>
      </x:c>
      <x:c r="H115" s="0" t="s">
        <x:v>58</x:v>
      </x:c>
      <x:c r="I115" s="0" t="s">
        <x:v>56</x:v>
      </x:c>
      <x:c r="J115" s="0">
        <x:v>10.8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88</x:v>
      </x:c>
      <x:c r="E116" s="0" t="s">
        <x:v>77</x:v>
      </x:c>
      <x:c r="F116" s="0" t="s">
        <x:v>78</x:v>
      </x:c>
      <x:c r="G116" s="0" t="s">
        <x:v>59</x:v>
      </x:c>
      <x:c r="H116" s="0" t="s">
        <x:v>60</x:v>
      </x:c>
      <x:c r="I116" s="0" t="s">
        <x:v>56</x:v>
      </x:c>
      <x:c r="J116" s="0">
        <x:v>13.9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88</x:v>
      </x:c>
      <x:c r="E117" s="0" t="s">
        <x:v>77</x:v>
      </x:c>
      <x:c r="F117" s="0" t="s">
        <x:v>78</x:v>
      </x:c>
      <x:c r="G117" s="0" t="s">
        <x:v>61</x:v>
      </x:c>
      <x:c r="H117" s="0" t="s">
        <x:v>62</x:v>
      </x:c>
      <x:c r="I117" s="0" t="s">
        <x:v>56</x:v>
      </x:c>
      <x:c r="J117" s="0">
        <x:v>8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88</x:v>
      </x:c>
      <x:c r="E118" s="0" t="s">
        <x:v>77</x:v>
      </x:c>
      <x:c r="F118" s="0" t="s">
        <x:v>78</x:v>
      </x:c>
      <x:c r="G118" s="0" t="s">
        <x:v>63</x:v>
      </x:c>
      <x:c r="H118" s="0" t="s">
        <x:v>64</x:v>
      </x:c>
      <x:c r="I118" s="0" t="s">
        <x:v>56</x:v>
      </x:c>
      <x:c r="J118" s="0">
        <x:v>10.9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88</x:v>
      </x:c>
      <x:c r="E119" s="0" t="s">
        <x:v>77</x:v>
      </x:c>
      <x:c r="F119" s="0" t="s">
        <x:v>78</x:v>
      </x:c>
      <x:c r="G119" s="0" t="s">
        <x:v>65</x:v>
      </x:c>
      <x:c r="H119" s="0" t="s">
        <x:v>66</x:v>
      </x:c>
      <x:c r="I119" s="0" t="s">
        <x:v>56</x:v>
      </x:c>
      <x:c r="J119" s="0">
        <x:v>11.3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88</x:v>
      </x:c>
      <x:c r="E120" s="0" t="s">
        <x:v>77</x:v>
      </x:c>
      <x:c r="F120" s="0" t="s">
        <x:v>78</x:v>
      </x:c>
      <x:c r="G120" s="0" t="s">
        <x:v>67</x:v>
      </x:c>
      <x:c r="H120" s="0" t="s">
        <x:v>68</x:v>
      </x:c>
      <x:c r="I120" s="0" t="s">
        <x:v>56</x:v>
      </x:c>
      <x:c r="J120" s="0">
        <x:v>9.4</x:v>
      </x:c>
    </x:row>
    <x:row r="121" spans="1:10">
      <x:c r="A121" s="0" t="s">
        <x:v>49</x:v>
      </x:c>
      <x:c r="B121" s="0" t="s">
        <x:v>50</x:v>
      </x:c>
      <x:c r="C121" s="0" t="s">
        <x:v>88</x:v>
      </x:c>
      <x:c r="D121" s="0" t="s">
        <x:v>88</x:v>
      </x:c>
      <x:c r="E121" s="0" t="s">
        <x:v>79</x:v>
      </x:c>
      <x:c r="F121" s="0" t="s">
        <x:v>80</x:v>
      </x:c>
      <x:c r="G121" s="0" t="s">
        <x:v>54</x:v>
      </x:c>
      <x:c r="H121" s="0" t="s">
        <x:v>55</x:v>
      </x:c>
      <x:c r="I121" s="0" t="s">
        <x:v>56</x:v>
      </x:c>
      <x:c r="J121" s="0">
        <x:v>6.5</x:v>
      </x:c>
    </x:row>
    <x:row r="122" spans="1:10">
      <x:c r="A122" s="0" t="s">
        <x:v>49</x:v>
      </x:c>
      <x:c r="B122" s="0" t="s">
        <x:v>50</x:v>
      </x:c>
      <x:c r="C122" s="0" t="s">
        <x:v>88</x:v>
      </x:c>
      <x:c r="D122" s="0" t="s">
        <x:v>88</x:v>
      </x:c>
      <x:c r="E122" s="0" t="s">
        <x:v>79</x:v>
      </x:c>
      <x:c r="F122" s="0" t="s">
        <x:v>80</x:v>
      </x:c>
      <x:c r="G122" s="0" t="s">
        <x:v>57</x:v>
      </x:c>
      <x:c r="H122" s="0" t="s">
        <x:v>58</x:v>
      </x:c>
      <x:c r="I122" s="0" t="s">
        <x:v>56</x:v>
      </x:c>
      <x:c r="J122" s="0">
        <x:v>7.7</x:v>
      </x:c>
    </x:row>
    <x:row r="123" spans="1:10">
      <x:c r="A123" s="0" t="s">
        <x:v>49</x:v>
      </x:c>
      <x:c r="B123" s="0" t="s">
        <x:v>50</x:v>
      </x:c>
      <x:c r="C123" s="0" t="s">
        <x:v>88</x:v>
      </x:c>
      <x:c r="D123" s="0" t="s">
        <x:v>88</x:v>
      </x:c>
      <x:c r="E123" s="0" t="s">
        <x:v>79</x:v>
      </x:c>
      <x:c r="F123" s="0" t="s">
        <x:v>80</x:v>
      </x:c>
      <x:c r="G123" s="0" t="s">
        <x:v>59</x:v>
      </x:c>
      <x:c r="H123" s="0" t="s">
        <x:v>60</x:v>
      </x:c>
      <x:c r="I123" s="0" t="s">
        <x:v>56</x:v>
      </x:c>
      <x:c r="J123" s="0">
        <x:v>6.3</x:v>
      </x:c>
    </x:row>
    <x:row r="124" spans="1:10">
      <x:c r="A124" s="0" t="s">
        <x:v>49</x:v>
      </x:c>
      <x:c r="B124" s="0" t="s">
        <x:v>50</x:v>
      </x:c>
      <x:c r="C124" s="0" t="s">
        <x:v>88</x:v>
      </x:c>
      <x:c r="D124" s="0" t="s">
        <x:v>88</x:v>
      </x:c>
      <x:c r="E124" s="0" t="s">
        <x:v>79</x:v>
      </x:c>
      <x:c r="F124" s="0" t="s">
        <x:v>80</x:v>
      </x:c>
      <x:c r="G124" s="0" t="s">
        <x:v>61</x:v>
      </x:c>
      <x:c r="H124" s="0" t="s">
        <x:v>62</x:v>
      </x:c>
      <x:c r="I124" s="0" t="s">
        <x:v>56</x:v>
      </x:c>
      <x:c r="J124" s="0">
        <x:v>7.9</x:v>
      </x:c>
    </x:row>
    <x:row r="125" spans="1:10">
      <x:c r="A125" s="0" t="s">
        <x:v>49</x:v>
      </x:c>
      <x:c r="B125" s="0" t="s">
        <x:v>50</x:v>
      </x:c>
      <x:c r="C125" s="0" t="s">
        <x:v>88</x:v>
      </x:c>
      <x:c r="D125" s="0" t="s">
        <x:v>88</x:v>
      </x:c>
      <x:c r="E125" s="0" t="s">
        <x:v>79</x:v>
      </x:c>
      <x:c r="F125" s="0" t="s">
        <x:v>80</x:v>
      </x:c>
      <x:c r="G125" s="0" t="s">
        <x:v>63</x:v>
      </x:c>
      <x:c r="H125" s="0" t="s">
        <x:v>64</x:v>
      </x:c>
      <x:c r="I125" s="0" t="s">
        <x:v>56</x:v>
      </x:c>
      <x:c r="J125" s="0">
        <x:v>12.3</x:v>
      </x:c>
    </x:row>
    <x:row r="126" spans="1:10">
      <x:c r="A126" s="0" t="s">
        <x:v>49</x:v>
      </x:c>
      <x:c r="B126" s="0" t="s">
        <x:v>50</x:v>
      </x:c>
      <x:c r="C126" s="0" t="s">
        <x:v>88</x:v>
      </x:c>
      <x:c r="D126" s="0" t="s">
        <x:v>88</x:v>
      </x:c>
      <x:c r="E126" s="0" t="s">
        <x:v>79</x:v>
      </x:c>
      <x:c r="F126" s="0" t="s">
        <x:v>80</x:v>
      </x:c>
      <x:c r="G126" s="0" t="s">
        <x:v>65</x:v>
      </x:c>
      <x:c r="H126" s="0" t="s">
        <x:v>66</x:v>
      </x:c>
      <x:c r="I126" s="0" t="s">
        <x:v>56</x:v>
      </x:c>
      <x:c r="J126" s="0">
        <x:v>10.3</x:v>
      </x:c>
    </x:row>
    <x:row r="127" spans="1:10">
      <x:c r="A127" s="0" t="s">
        <x:v>49</x:v>
      </x:c>
      <x:c r="B127" s="0" t="s">
        <x:v>50</x:v>
      </x:c>
      <x:c r="C127" s="0" t="s">
        <x:v>88</x:v>
      </x:c>
      <x:c r="D127" s="0" t="s">
        <x:v>88</x:v>
      </x:c>
      <x:c r="E127" s="0" t="s">
        <x:v>79</x:v>
      </x:c>
      <x:c r="F127" s="0" t="s">
        <x:v>80</x:v>
      </x:c>
      <x:c r="G127" s="0" t="s">
        <x:v>67</x:v>
      </x:c>
      <x:c r="H127" s="0" t="s">
        <x:v>68</x:v>
      </x:c>
      <x:c r="I127" s="0" t="s">
        <x:v>56</x:v>
      </x:c>
      <x:c r="J127" s="0">
        <x:v>8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81</x:v>
      </x:c>
      <x:c r="F128" s="0" t="s">
        <x:v>82</x:v>
      </x:c>
      <x:c r="G128" s="0" t="s">
        <x:v>54</x:v>
      </x:c>
      <x:c r="H128" s="0" t="s">
        <x:v>55</x:v>
      </x:c>
      <x:c r="I128" s="0" t="s">
        <x:v>56</x:v>
      </x:c>
      <x:c r="J128" s="0">
        <x:v>6.4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81</x:v>
      </x:c>
      <x:c r="F129" s="0" t="s">
        <x:v>82</x:v>
      </x:c>
      <x:c r="G129" s="0" t="s">
        <x:v>57</x:v>
      </x:c>
      <x:c r="H129" s="0" t="s">
        <x:v>58</x:v>
      </x:c>
      <x:c r="I129" s="0" t="s">
        <x:v>56</x:v>
      </x:c>
      <x:c r="J129" s="0">
        <x:v>8.2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81</x:v>
      </x:c>
      <x:c r="F130" s="0" t="s">
        <x:v>82</x:v>
      </x:c>
      <x:c r="G130" s="0" t="s">
        <x:v>59</x:v>
      </x:c>
      <x:c r="H130" s="0" t="s">
        <x:v>60</x:v>
      </x:c>
      <x:c r="I130" s="0" t="s">
        <x:v>56</x:v>
      </x:c>
      <x:c r="J130" s="0">
        <x:v>13.2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81</x:v>
      </x:c>
      <x:c r="F131" s="0" t="s">
        <x:v>82</x:v>
      </x:c>
      <x:c r="G131" s="0" t="s">
        <x:v>61</x:v>
      </x:c>
      <x:c r="H131" s="0" t="s">
        <x:v>62</x:v>
      </x:c>
      <x:c r="I131" s="0" t="s">
        <x:v>56</x:v>
      </x:c>
      <x:c r="J131" s="0">
        <x:v>9.6</x:v>
      </x:c>
    </x:row>
    <x:row r="132" spans="1:10">
      <x:c r="A132" s="0" t="s">
        <x:v>49</x:v>
      </x:c>
      <x:c r="B132" s="0" t="s">
        <x:v>50</x:v>
      </x:c>
      <x:c r="C132" s="0" t="s">
        <x:v>88</x:v>
      </x:c>
      <x:c r="D132" s="0" t="s">
        <x:v>88</x:v>
      </x:c>
      <x:c r="E132" s="0" t="s">
        <x:v>81</x:v>
      </x:c>
      <x:c r="F132" s="0" t="s">
        <x:v>82</x:v>
      </x:c>
      <x:c r="G132" s="0" t="s">
        <x:v>63</x:v>
      </x:c>
      <x:c r="H132" s="0" t="s">
        <x:v>64</x:v>
      </x:c>
      <x:c r="I132" s="0" t="s">
        <x:v>56</x:v>
      </x:c>
      <x:c r="J132" s="0">
        <x:v>11.4</x:v>
      </x:c>
    </x:row>
    <x:row r="133" spans="1:10">
      <x:c r="A133" s="0" t="s">
        <x:v>49</x:v>
      </x:c>
      <x:c r="B133" s="0" t="s">
        <x:v>50</x:v>
      </x:c>
      <x:c r="C133" s="0" t="s">
        <x:v>88</x:v>
      </x:c>
      <x:c r="D133" s="0" t="s">
        <x:v>88</x:v>
      </x:c>
      <x:c r="E133" s="0" t="s">
        <x:v>81</x:v>
      </x:c>
      <x:c r="F133" s="0" t="s">
        <x:v>82</x:v>
      </x:c>
      <x:c r="G133" s="0" t="s">
        <x:v>65</x:v>
      </x:c>
      <x:c r="H133" s="0" t="s">
        <x:v>66</x:v>
      </x:c>
      <x:c r="I133" s="0" t="s">
        <x:v>56</x:v>
      </x:c>
      <x:c r="J133" s="0">
        <x:v>12.7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81</x:v>
      </x:c>
      <x:c r="F134" s="0" t="s">
        <x:v>82</x:v>
      </x:c>
      <x:c r="G134" s="0" t="s">
        <x:v>67</x:v>
      </x:c>
      <x:c r="H134" s="0" t="s">
        <x:v>68</x:v>
      </x:c>
      <x:c r="I134" s="0" t="s">
        <x:v>56</x:v>
      </x:c>
      <x:c r="J134" s="0">
        <x:v>5.5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83</x:v>
      </x:c>
      <x:c r="F135" s="0" t="s">
        <x:v>84</x:v>
      </x:c>
      <x:c r="G135" s="0" t="s">
        <x:v>54</x:v>
      </x:c>
      <x:c r="H135" s="0" t="s">
        <x:v>55</x:v>
      </x:c>
      <x:c r="I135" s="0" t="s">
        <x:v>56</x:v>
      </x:c>
      <x:c r="J135" s="0">
        <x:v>7.3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83</x:v>
      </x:c>
      <x:c r="F136" s="0" t="s">
        <x:v>84</x:v>
      </x:c>
      <x:c r="G136" s="0" t="s">
        <x:v>57</x:v>
      </x:c>
      <x:c r="H136" s="0" t="s">
        <x:v>58</x:v>
      </x:c>
      <x:c r="I136" s="0" t="s">
        <x:v>56</x:v>
      </x:c>
      <x:c r="J136" s="0">
        <x:v>2.1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83</x:v>
      </x:c>
      <x:c r="F137" s="0" t="s">
        <x:v>84</x:v>
      </x:c>
      <x:c r="G137" s="0" t="s">
        <x:v>59</x:v>
      </x:c>
      <x:c r="H137" s="0" t="s">
        <x:v>60</x:v>
      </x:c>
      <x:c r="I137" s="0" t="s">
        <x:v>56</x:v>
      </x:c>
      <x:c r="J137" s="0">
        <x:v>7.3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83</x:v>
      </x:c>
      <x:c r="F138" s="0" t="s">
        <x:v>84</x:v>
      </x:c>
      <x:c r="G138" s="0" t="s">
        <x:v>61</x:v>
      </x:c>
      <x:c r="H138" s="0" t="s">
        <x:v>62</x:v>
      </x:c>
      <x:c r="I138" s="0" t="s">
        <x:v>56</x:v>
      </x:c>
      <x:c r="J138" s="0">
        <x:v>12.5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83</x:v>
      </x:c>
      <x:c r="F139" s="0" t="s">
        <x:v>84</x:v>
      </x:c>
      <x:c r="G139" s="0" t="s">
        <x:v>63</x:v>
      </x:c>
      <x:c r="H139" s="0" t="s">
        <x:v>64</x:v>
      </x:c>
      <x:c r="I139" s="0" t="s">
        <x:v>56</x:v>
      </x:c>
      <x:c r="J139" s="0">
        <x:v>10.3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83</x:v>
      </x:c>
      <x:c r="F140" s="0" t="s">
        <x:v>84</x:v>
      </x:c>
      <x:c r="G140" s="0" t="s">
        <x:v>65</x:v>
      </x:c>
      <x:c r="H140" s="0" t="s">
        <x:v>66</x:v>
      </x:c>
      <x:c r="I140" s="0" t="s">
        <x:v>56</x:v>
      </x:c>
      <x:c r="J140" s="0">
        <x:v>16.7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83</x:v>
      </x:c>
      <x:c r="F141" s="0" t="s">
        <x:v>84</x:v>
      </x:c>
      <x:c r="G141" s="0" t="s">
        <x:v>67</x:v>
      </x:c>
      <x:c r="H141" s="0" t="s">
        <x:v>68</x:v>
      </x:c>
      <x:c r="I141" s="0" t="s">
        <x:v>56</x:v>
      </x:c>
      <x:c r="J141" s="0">
        <x:v>11.8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85</x:v>
      </x:c>
      <x:c r="F142" s="0" t="s">
        <x:v>86</x:v>
      </x:c>
      <x:c r="G142" s="0" t="s">
        <x:v>54</x:v>
      </x:c>
      <x:c r="H142" s="0" t="s">
        <x:v>55</x:v>
      </x:c>
      <x:c r="I142" s="0" t="s">
        <x:v>56</x:v>
      </x:c>
      <x:c r="J142" s="0">
        <x:v>8.7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85</x:v>
      </x:c>
      <x:c r="F143" s="0" t="s">
        <x:v>86</x:v>
      </x:c>
      <x:c r="G143" s="0" t="s">
        <x:v>57</x:v>
      </x:c>
      <x:c r="H143" s="0" t="s">
        <x:v>58</x:v>
      </x:c>
      <x:c r="I143" s="0" t="s">
        <x:v>56</x:v>
      </x:c>
      <x:c r="J143" s="0">
        <x:v>3.2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85</x:v>
      </x:c>
      <x:c r="F144" s="0" t="s">
        <x:v>86</x:v>
      </x:c>
      <x:c r="G144" s="0" t="s">
        <x:v>59</x:v>
      </x:c>
      <x:c r="H144" s="0" t="s">
        <x:v>60</x:v>
      </x:c>
      <x:c r="I144" s="0" t="s">
        <x:v>56</x:v>
      </x:c>
      <x:c r="J144" s="0">
        <x:v>7.3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85</x:v>
      </x:c>
      <x:c r="F145" s="0" t="s">
        <x:v>86</x:v>
      </x:c>
      <x:c r="G145" s="0" t="s">
        <x:v>61</x:v>
      </x:c>
      <x:c r="H145" s="0" t="s">
        <x:v>62</x:v>
      </x:c>
      <x:c r="I145" s="0" t="s">
        <x:v>56</x:v>
      </x:c>
      <x:c r="J145" s="0">
        <x:v>15.6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85</x:v>
      </x:c>
      <x:c r="F146" s="0" t="s">
        <x:v>86</x:v>
      </x:c>
      <x:c r="G146" s="0" t="s">
        <x:v>63</x:v>
      </x:c>
      <x:c r="H146" s="0" t="s">
        <x:v>64</x:v>
      </x:c>
      <x:c r="I146" s="0" t="s">
        <x:v>56</x:v>
      </x:c>
      <x:c r="J146" s="0">
        <x:v>10.2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85</x:v>
      </x:c>
      <x:c r="F147" s="0" t="s">
        <x:v>86</x:v>
      </x:c>
      <x:c r="G147" s="0" t="s">
        <x:v>65</x:v>
      </x:c>
      <x:c r="H147" s="0" t="s">
        <x:v>66</x:v>
      </x:c>
      <x:c r="I147" s="0" t="s">
        <x:v>56</x:v>
      </x:c>
      <x:c r="J147" s="0">
        <x:v>14.4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85</x:v>
      </x:c>
      <x:c r="F148" s="0" t="s">
        <x:v>86</x:v>
      </x:c>
      <x:c r="G148" s="0" t="s">
        <x:v>67</x:v>
      </x:c>
      <x:c r="H148" s="0" t="s">
        <x:v>68</x:v>
      </x:c>
      <x:c r="I148" s="0" t="s">
        <x:v>56</x:v>
      </x:c>
      <x:c r="J148" s="0">
        <x:v>6.5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54</x:v>
      </x:c>
      <x:c r="F149" s="0" t="s">
        <x:v>87</x:v>
      </x:c>
      <x:c r="G149" s="0" t="s">
        <x:v>54</x:v>
      </x:c>
      <x:c r="H149" s="0" t="s">
        <x:v>55</x:v>
      </x:c>
      <x:c r="I149" s="0" t="s">
        <x:v>56</x:v>
      </x:c>
      <x:c r="J149" s="0">
        <x:v>10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54</x:v>
      </x:c>
      <x:c r="F150" s="0" t="s">
        <x:v>87</x:v>
      </x:c>
      <x:c r="G150" s="0" t="s">
        <x:v>57</x:v>
      </x:c>
      <x:c r="H150" s="0" t="s">
        <x:v>58</x:v>
      </x:c>
      <x:c r="I150" s="0" t="s">
        <x:v>56</x:v>
      </x:c>
      <x:c r="J150" s="0">
        <x:v>3.7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54</x:v>
      </x:c>
      <x:c r="F151" s="0" t="s">
        <x:v>87</x:v>
      </x:c>
      <x:c r="G151" s="0" t="s">
        <x:v>59</x:v>
      </x:c>
      <x:c r="H151" s="0" t="s">
        <x:v>60</x:v>
      </x:c>
      <x:c r="I151" s="0" t="s">
        <x:v>56</x:v>
      </x:c>
      <x:c r="J151" s="0">
        <x:v>2.7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54</x:v>
      </x:c>
      <x:c r="F152" s="0" t="s">
        <x:v>87</x:v>
      </x:c>
      <x:c r="G152" s="0" t="s">
        <x:v>61</x:v>
      </x:c>
      <x:c r="H152" s="0" t="s">
        <x:v>62</x:v>
      </x:c>
      <x:c r="I152" s="0" t="s">
        <x:v>56</x:v>
      </x:c>
      <x:c r="J152" s="0">
        <x:v>15.9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54</x:v>
      </x:c>
      <x:c r="F153" s="0" t="s">
        <x:v>87</x:v>
      </x:c>
      <x:c r="G153" s="0" t="s">
        <x:v>63</x:v>
      </x:c>
      <x:c r="H153" s="0" t="s">
        <x:v>64</x:v>
      </x:c>
      <x:c r="I153" s="0" t="s">
        <x:v>56</x:v>
      </x:c>
      <x:c r="J153" s="0">
        <x:v>9.3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54</x:v>
      </x:c>
      <x:c r="F154" s="0" t="s">
        <x:v>87</x:v>
      </x:c>
      <x:c r="G154" s="0" t="s">
        <x:v>65</x:v>
      </x:c>
      <x:c r="H154" s="0" t="s">
        <x:v>66</x:v>
      </x:c>
      <x:c r="I154" s="0" t="s">
        <x:v>56</x:v>
      </x:c>
      <x:c r="J154" s="0">
        <x:v>14.9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54</x:v>
      </x:c>
      <x:c r="F155" s="0" t="s">
        <x:v>87</x:v>
      </x:c>
      <x:c r="G155" s="0" t="s">
        <x:v>67</x:v>
      </x:c>
      <x:c r="H155" s="0" t="s">
        <x:v>68</x:v>
      </x:c>
      <x:c r="I155" s="0" t="s">
        <x:v>56</x:v>
      </x:c>
      <x:c r="J155" s="0">
        <x:v>10.3</x:v>
      </x:c>
    </x:row>
    <x:row r="156" spans="1:10">
      <x:c r="A156" s="0" t="s">
        <x:v>49</x:v>
      </x:c>
      <x:c r="B156" s="0" t="s">
        <x:v>50</x:v>
      </x:c>
      <x:c r="C156" s="0" t="s">
        <x:v>89</x:v>
      </x:c>
      <x:c r="D156" s="0" t="s">
        <x:v>89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100</x:v>
      </x:c>
    </x:row>
    <x:row r="157" spans="1:10">
      <x:c r="A157" s="0" t="s">
        <x:v>49</x:v>
      </x:c>
      <x:c r="B157" s="0" t="s">
        <x:v>50</x:v>
      </x:c>
      <x:c r="C157" s="0" t="s">
        <x:v>89</x:v>
      </x:c>
      <x:c r="D157" s="0" t="s">
        <x:v>89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100</x:v>
      </x:c>
    </x:row>
    <x:row r="158" spans="1:10">
      <x:c r="A158" s="0" t="s">
        <x:v>49</x:v>
      </x:c>
      <x:c r="B158" s="0" t="s">
        <x:v>50</x:v>
      </x:c>
      <x:c r="C158" s="0" t="s">
        <x:v>89</x:v>
      </x:c>
      <x:c r="D158" s="0" t="s">
        <x:v>89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56</x:v>
      </x:c>
      <x:c r="J158" s="0">
        <x:v>100</x:v>
      </x:c>
    </x:row>
    <x:row r="159" spans="1:10">
      <x:c r="A159" s="0" t="s">
        <x:v>49</x:v>
      </x:c>
      <x:c r="B159" s="0" t="s">
        <x:v>50</x:v>
      </x:c>
      <x:c r="C159" s="0" t="s">
        <x:v>89</x:v>
      </x:c>
      <x:c r="D159" s="0" t="s">
        <x:v>89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56</x:v>
      </x:c>
      <x:c r="J159" s="0">
        <x:v>100</x:v>
      </x:c>
    </x:row>
    <x:row r="160" spans="1:10">
      <x:c r="A160" s="0" t="s">
        <x:v>49</x:v>
      </x:c>
      <x:c r="B160" s="0" t="s">
        <x:v>50</x:v>
      </x:c>
      <x:c r="C160" s="0" t="s">
        <x:v>89</x:v>
      </x:c>
      <x:c r="D160" s="0" t="s">
        <x:v>89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56</x:v>
      </x:c>
      <x:c r="J160" s="0">
        <x:v>100</x:v>
      </x:c>
    </x:row>
    <x:row r="161" spans="1:10">
      <x:c r="A161" s="0" t="s">
        <x:v>49</x:v>
      </x:c>
      <x:c r="B161" s="0" t="s">
        <x:v>50</x:v>
      </x:c>
      <x:c r="C161" s="0" t="s">
        <x:v>89</x:v>
      </x:c>
      <x:c r="D161" s="0" t="s">
        <x:v>89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56</x:v>
      </x:c>
      <x:c r="J161" s="0">
        <x:v>100</x:v>
      </x:c>
    </x:row>
    <x:row r="162" spans="1:10">
      <x:c r="A162" s="0" t="s">
        <x:v>49</x:v>
      </x:c>
      <x:c r="B162" s="0" t="s">
        <x:v>50</x:v>
      </x:c>
      <x:c r="C162" s="0" t="s">
        <x:v>89</x:v>
      </x:c>
      <x:c r="D162" s="0" t="s">
        <x:v>89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>
        <x:v>100</x:v>
      </x:c>
    </x:row>
    <x:row r="163" spans="1:10">
      <x:c r="A163" s="0" t="s">
        <x:v>49</x:v>
      </x:c>
      <x:c r="B163" s="0" t="s">
        <x:v>50</x:v>
      </x:c>
      <x:c r="C163" s="0" t="s">
        <x:v>89</x:v>
      </x:c>
      <x:c r="D163" s="0" t="s">
        <x:v>89</x:v>
      </x:c>
      <x:c r="E163" s="0" t="s">
        <x:v>69</x:v>
      </x:c>
      <x:c r="F163" s="0" t="s">
        <x:v>70</x:v>
      </x:c>
      <x:c r="G163" s="0" t="s">
        <x:v>54</x:v>
      </x:c>
      <x:c r="H163" s="0" t="s">
        <x:v>55</x:v>
      </x:c>
      <x:c r="I163" s="0" t="s">
        <x:v>56</x:v>
      </x:c>
      <x:c r="J163" s="0">
        <x:v>25.8</x:v>
      </x:c>
    </x:row>
    <x:row r="164" spans="1:10">
      <x:c r="A164" s="0" t="s">
        <x:v>49</x:v>
      </x:c>
      <x:c r="B164" s="0" t="s">
        <x:v>50</x:v>
      </x:c>
      <x:c r="C164" s="0" t="s">
        <x:v>89</x:v>
      </x:c>
      <x:c r="D164" s="0" t="s">
        <x:v>89</x:v>
      </x:c>
      <x:c r="E164" s="0" t="s">
        <x:v>69</x:v>
      </x:c>
      <x:c r="F164" s="0" t="s">
        <x:v>70</x:v>
      </x:c>
      <x:c r="G164" s="0" t="s">
        <x:v>57</x:v>
      </x:c>
      <x:c r="H164" s="0" t="s">
        <x:v>58</x:v>
      </x:c>
      <x:c r="I164" s="0" t="s">
        <x:v>56</x:v>
      </x:c>
      <x:c r="J164" s="0">
        <x:v>21.4</x:v>
      </x:c>
    </x:row>
    <x:row r="165" spans="1:10">
      <x:c r="A165" s="0" t="s">
        <x:v>49</x:v>
      </x:c>
      <x:c r="B165" s="0" t="s">
        <x:v>50</x:v>
      </x:c>
      <x:c r="C165" s="0" t="s">
        <x:v>89</x:v>
      </x:c>
      <x:c r="D165" s="0" t="s">
        <x:v>89</x:v>
      </x:c>
      <x:c r="E165" s="0" t="s">
        <x:v>69</x:v>
      </x:c>
      <x:c r="F165" s="0" t="s">
        <x:v>70</x:v>
      </x:c>
      <x:c r="G165" s="0" t="s">
        <x:v>59</x:v>
      </x:c>
      <x:c r="H165" s="0" t="s">
        <x:v>60</x:v>
      </x:c>
      <x:c r="I165" s="0" t="s">
        <x:v>56</x:v>
      </x:c>
      <x:c r="J165" s="0">
        <x:v>11.1</x:v>
      </x:c>
    </x:row>
    <x:row r="166" spans="1:10">
      <x:c r="A166" s="0" t="s">
        <x:v>49</x:v>
      </x:c>
      <x:c r="B166" s="0" t="s">
        <x:v>50</x:v>
      </x:c>
      <x:c r="C166" s="0" t="s">
        <x:v>89</x:v>
      </x:c>
      <x:c r="D166" s="0" t="s">
        <x:v>89</x:v>
      </x:c>
      <x:c r="E166" s="0" t="s">
        <x:v>69</x:v>
      </x:c>
      <x:c r="F166" s="0" t="s">
        <x:v>70</x:v>
      </x:c>
      <x:c r="G166" s="0" t="s">
        <x:v>61</x:v>
      </x:c>
      <x:c r="H166" s="0" t="s">
        <x:v>62</x:v>
      </x:c>
      <x:c r="I166" s="0" t="s">
        <x:v>56</x:v>
      </x:c>
      <x:c r="J166" s="0">
        <x:v>5.7</x:v>
      </x:c>
    </x:row>
    <x:row r="167" spans="1:10">
      <x:c r="A167" s="0" t="s">
        <x:v>49</x:v>
      </x:c>
      <x:c r="B167" s="0" t="s">
        <x:v>50</x:v>
      </x:c>
      <x:c r="C167" s="0" t="s">
        <x:v>89</x:v>
      </x:c>
      <x:c r="D167" s="0" t="s">
        <x:v>89</x:v>
      </x:c>
      <x:c r="E167" s="0" t="s">
        <x:v>69</x:v>
      </x:c>
      <x:c r="F167" s="0" t="s">
        <x:v>70</x:v>
      </x:c>
      <x:c r="G167" s="0" t="s">
        <x:v>63</x:v>
      </x:c>
      <x:c r="H167" s="0" t="s">
        <x:v>64</x:v>
      </x:c>
      <x:c r="I167" s="0" t="s">
        <x:v>56</x:v>
      </x:c>
      <x:c r="J167" s="0">
        <x:v>7.9</x:v>
      </x:c>
    </x:row>
    <x:row r="168" spans="1:10">
      <x:c r="A168" s="0" t="s">
        <x:v>49</x:v>
      </x:c>
      <x:c r="B168" s="0" t="s">
        <x:v>50</x:v>
      </x:c>
      <x:c r="C168" s="0" t="s">
        <x:v>89</x:v>
      </x:c>
      <x:c r="D168" s="0" t="s">
        <x:v>89</x:v>
      </x:c>
      <x:c r="E168" s="0" t="s">
        <x:v>69</x:v>
      </x:c>
      <x:c r="F168" s="0" t="s">
        <x:v>70</x:v>
      </x:c>
      <x:c r="G168" s="0" t="s">
        <x:v>65</x:v>
      </x:c>
      <x:c r="H168" s="0" t="s">
        <x:v>66</x:v>
      </x:c>
      <x:c r="I168" s="0" t="s">
        <x:v>56</x:v>
      </x:c>
      <x:c r="J168" s="0">
        <x:v>2.1</x:v>
      </x:c>
    </x:row>
    <x:row r="169" spans="1:10">
      <x:c r="A169" s="0" t="s">
        <x:v>49</x:v>
      </x:c>
      <x:c r="B169" s="0" t="s">
        <x:v>50</x:v>
      </x:c>
      <x:c r="C169" s="0" t="s">
        <x:v>89</x:v>
      </x:c>
      <x:c r="D169" s="0" t="s">
        <x:v>89</x:v>
      </x:c>
      <x:c r="E169" s="0" t="s">
        <x:v>69</x:v>
      </x:c>
      <x:c r="F169" s="0" t="s">
        <x:v>70</x:v>
      </x:c>
      <x:c r="G169" s="0" t="s">
        <x:v>67</x:v>
      </x:c>
      <x:c r="H169" s="0" t="s">
        <x:v>68</x:v>
      </x:c>
      <x:c r="I169" s="0" t="s">
        <x:v>56</x:v>
      </x:c>
      <x:c r="J169" s="0">
        <x:v>9.1</x:v>
      </x:c>
    </x:row>
    <x:row r="170" spans="1:10">
      <x:c r="A170" s="0" t="s">
        <x:v>49</x:v>
      </x:c>
      <x:c r="B170" s="0" t="s">
        <x:v>50</x:v>
      </x:c>
      <x:c r="C170" s="0" t="s">
        <x:v>89</x:v>
      </x:c>
      <x:c r="D170" s="0" t="s">
        <x:v>89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>
        <x:v>17.3</x:v>
      </x:c>
    </x:row>
    <x:row r="171" spans="1:10">
      <x:c r="A171" s="0" t="s">
        <x:v>49</x:v>
      </x:c>
      <x:c r="B171" s="0" t="s">
        <x:v>50</x:v>
      </x:c>
      <x:c r="C171" s="0" t="s">
        <x:v>89</x:v>
      </x:c>
      <x:c r="D171" s="0" t="s">
        <x:v>89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56</x:v>
      </x:c>
      <x:c r="J171" s="0">
        <x:v>16.6</x:v>
      </x:c>
    </x:row>
    <x:row r="172" spans="1:10">
      <x:c r="A172" s="0" t="s">
        <x:v>49</x:v>
      </x:c>
      <x:c r="B172" s="0" t="s">
        <x:v>50</x:v>
      </x:c>
      <x:c r="C172" s="0" t="s">
        <x:v>89</x:v>
      </x:c>
      <x:c r="D172" s="0" t="s">
        <x:v>89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56</x:v>
      </x:c>
      <x:c r="J172" s="0">
        <x:v>5.4</x:v>
      </x:c>
    </x:row>
    <x:row r="173" spans="1:10">
      <x:c r="A173" s="0" t="s">
        <x:v>49</x:v>
      </x:c>
      <x:c r="B173" s="0" t="s">
        <x:v>50</x:v>
      </x:c>
      <x:c r="C173" s="0" t="s">
        <x:v>89</x:v>
      </x:c>
      <x:c r="D173" s="0" t="s">
        <x:v>89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56</x:v>
      </x:c>
      <x:c r="J173" s="0">
        <x:v>9.5</x:v>
      </x:c>
    </x:row>
    <x:row r="174" spans="1:10">
      <x:c r="A174" s="0" t="s">
        <x:v>49</x:v>
      </x:c>
      <x:c r="B174" s="0" t="s">
        <x:v>50</x:v>
      </x:c>
      <x:c r="C174" s="0" t="s">
        <x:v>89</x:v>
      </x:c>
      <x:c r="D174" s="0" t="s">
        <x:v>89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56</x:v>
      </x:c>
      <x:c r="J174" s="0">
        <x:v>7.8</x:v>
      </x:c>
    </x:row>
    <x:row r="175" spans="1:10">
      <x:c r="A175" s="0" t="s">
        <x:v>49</x:v>
      </x:c>
      <x:c r="B175" s="0" t="s">
        <x:v>50</x:v>
      </x:c>
      <x:c r="C175" s="0" t="s">
        <x:v>89</x:v>
      </x:c>
      <x:c r="D175" s="0" t="s">
        <x:v>89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56</x:v>
      </x:c>
      <x:c r="J175" s="0">
        <x:v>7.3</x:v>
      </x:c>
    </x:row>
    <x:row r="176" spans="1:10">
      <x:c r="A176" s="0" t="s">
        <x:v>49</x:v>
      </x:c>
      <x:c r="B176" s="0" t="s">
        <x:v>50</x:v>
      </x:c>
      <x:c r="C176" s="0" t="s">
        <x:v>89</x:v>
      </x:c>
      <x:c r="D176" s="0" t="s">
        <x:v>89</x:v>
      </x:c>
      <x:c r="E176" s="0" t="s">
        <x:v>71</x:v>
      </x:c>
      <x:c r="F176" s="0" t="s">
        <x:v>72</x:v>
      </x:c>
      <x:c r="G176" s="0" t="s">
        <x:v>67</x:v>
      </x:c>
      <x:c r="H176" s="0" t="s">
        <x:v>68</x:v>
      </x:c>
      <x:c r="I176" s="0" t="s">
        <x:v>56</x:v>
      </x:c>
      <x:c r="J176" s="0">
        <x:v>12.3</x:v>
      </x:c>
    </x:row>
    <x:row r="177" spans="1:10">
      <x:c r="A177" s="0" t="s">
        <x:v>49</x:v>
      </x:c>
      <x:c r="B177" s="0" t="s">
        <x:v>50</x:v>
      </x:c>
      <x:c r="C177" s="0" t="s">
        <x:v>89</x:v>
      </x:c>
      <x:c r="D177" s="0" t="s">
        <x:v>89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56</x:v>
      </x:c>
      <x:c r="J177" s="0">
        <x:v>7.2</x:v>
      </x:c>
    </x:row>
    <x:row r="178" spans="1:10">
      <x:c r="A178" s="0" t="s">
        <x:v>49</x:v>
      </x:c>
      <x:c r="B178" s="0" t="s">
        <x:v>50</x:v>
      </x:c>
      <x:c r="C178" s="0" t="s">
        <x:v>89</x:v>
      </x:c>
      <x:c r="D178" s="0" t="s">
        <x:v>89</x:v>
      </x:c>
      <x:c r="E178" s="0" t="s">
        <x:v>73</x:v>
      </x:c>
      <x:c r="F178" s="0" t="s">
        <x:v>74</x:v>
      </x:c>
      <x:c r="G178" s="0" t="s">
        <x:v>57</x:v>
      </x:c>
      <x:c r="H178" s="0" t="s">
        <x:v>58</x:v>
      </x:c>
      <x:c r="I178" s="0" t="s">
        <x:v>56</x:v>
      </x:c>
      <x:c r="J178" s="0">
        <x:v>19.4</x:v>
      </x:c>
    </x:row>
    <x:row r="179" spans="1:10">
      <x:c r="A179" s="0" t="s">
        <x:v>49</x:v>
      </x:c>
      <x:c r="B179" s="0" t="s">
        <x:v>50</x:v>
      </x:c>
      <x:c r="C179" s="0" t="s">
        <x:v>89</x:v>
      </x:c>
      <x:c r="D179" s="0" t="s">
        <x:v>89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56</x:v>
      </x:c>
      <x:c r="J179" s="0">
        <x:v>11.6</x:v>
      </x:c>
    </x:row>
    <x:row r="180" spans="1:10">
      <x:c r="A180" s="0" t="s">
        <x:v>49</x:v>
      </x:c>
      <x:c r="B180" s="0" t="s">
        <x:v>50</x:v>
      </x:c>
      <x:c r="C180" s="0" t="s">
        <x:v>89</x:v>
      </x:c>
      <x:c r="D180" s="0" t="s">
        <x:v>89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56</x:v>
      </x:c>
      <x:c r="J180" s="0">
        <x:v>8.7</x:v>
      </x:c>
    </x:row>
    <x:row r="181" spans="1:10">
      <x:c r="A181" s="0" t="s">
        <x:v>49</x:v>
      </x:c>
      <x:c r="B181" s="0" t="s">
        <x:v>50</x:v>
      </x:c>
      <x:c r="C181" s="0" t="s">
        <x:v>89</x:v>
      </x:c>
      <x:c r="D181" s="0" t="s">
        <x:v>89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56</x:v>
      </x:c>
      <x:c r="J181" s="0">
        <x:v>10.2</x:v>
      </x:c>
    </x:row>
    <x:row r="182" spans="1:10">
      <x:c r="A182" s="0" t="s">
        <x:v>49</x:v>
      </x:c>
      <x:c r="B182" s="0" t="s">
        <x:v>50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65</x:v>
      </x:c>
      <x:c r="H182" s="0" t="s">
        <x:v>66</x:v>
      </x:c>
      <x:c r="I182" s="0" t="s">
        <x:v>56</x:v>
      </x:c>
      <x:c r="J182" s="0">
        <x:v>4.9</x:v>
      </x:c>
    </x:row>
    <x:row r="183" spans="1:10">
      <x:c r="A183" s="0" t="s">
        <x:v>49</x:v>
      </x:c>
      <x:c r="B183" s="0" t="s">
        <x:v>50</x:v>
      </x:c>
      <x:c r="C183" s="0" t="s">
        <x:v>89</x:v>
      </x:c>
      <x:c r="D183" s="0" t="s">
        <x:v>89</x:v>
      </x:c>
      <x:c r="E183" s="0" t="s">
        <x:v>73</x:v>
      </x:c>
      <x:c r="F183" s="0" t="s">
        <x:v>74</x:v>
      </x:c>
      <x:c r="G183" s="0" t="s">
        <x:v>67</x:v>
      </x:c>
      <x:c r="H183" s="0" t="s">
        <x:v>68</x:v>
      </x:c>
      <x:c r="I183" s="0" t="s">
        <x:v>56</x:v>
      </x:c>
      <x:c r="J183" s="0">
        <x:v>9.3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89</x:v>
      </x:c>
      <x:c r="E184" s="0" t="s">
        <x:v>75</x:v>
      </x:c>
      <x:c r="F184" s="0" t="s">
        <x:v>76</x:v>
      </x:c>
      <x:c r="G184" s="0" t="s">
        <x:v>54</x:v>
      </x:c>
      <x:c r="H184" s="0" t="s">
        <x:v>55</x:v>
      </x:c>
      <x:c r="I184" s="0" t="s">
        <x:v>56</x:v>
      </x:c>
      <x:c r="J184" s="0">
        <x:v>6.7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89</x:v>
      </x:c>
      <x:c r="E185" s="0" t="s">
        <x:v>75</x:v>
      </x:c>
      <x:c r="F185" s="0" t="s">
        <x:v>76</x:v>
      </x:c>
      <x:c r="G185" s="0" t="s">
        <x:v>57</x:v>
      </x:c>
      <x:c r="H185" s="0" t="s">
        <x:v>58</x:v>
      </x:c>
      <x:c r="I185" s="0" t="s">
        <x:v>56</x:v>
      </x:c>
      <x:c r="J185" s="0">
        <x:v>13.5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89</x:v>
      </x:c>
      <x:c r="E186" s="0" t="s">
        <x:v>75</x:v>
      </x:c>
      <x:c r="F186" s="0" t="s">
        <x:v>76</x:v>
      </x:c>
      <x:c r="G186" s="0" t="s">
        <x:v>59</x:v>
      </x:c>
      <x:c r="H186" s="0" t="s">
        <x:v>60</x:v>
      </x:c>
      <x:c r="I186" s="0" t="s">
        <x:v>56</x:v>
      </x:c>
      <x:c r="J186" s="0">
        <x:v>7.4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89</x:v>
      </x:c>
      <x:c r="E187" s="0" t="s">
        <x:v>75</x:v>
      </x:c>
      <x:c r="F187" s="0" t="s">
        <x:v>76</x:v>
      </x:c>
      <x:c r="G187" s="0" t="s">
        <x:v>61</x:v>
      </x:c>
      <x:c r="H187" s="0" t="s">
        <x:v>62</x:v>
      </x:c>
      <x:c r="I187" s="0" t="s">
        <x:v>56</x:v>
      </x:c>
      <x:c r="J187" s="0">
        <x:v>8.2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89</x:v>
      </x:c>
      <x:c r="E188" s="0" t="s">
        <x:v>75</x:v>
      </x:c>
      <x:c r="F188" s="0" t="s">
        <x:v>76</x:v>
      </x:c>
      <x:c r="G188" s="0" t="s">
        <x:v>63</x:v>
      </x:c>
      <x:c r="H188" s="0" t="s">
        <x:v>64</x:v>
      </x:c>
      <x:c r="I188" s="0" t="s">
        <x:v>56</x:v>
      </x:c>
      <x:c r="J188" s="0">
        <x:v>10.1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89</x:v>
      </x:c>
      <x:c r="E189" s="0" t="s">
        <x:v>75</x:v>
      </x:c>
      <x:c r="F189" s="0" t="s">
        <x:v>76</x:v>
      </x:c>
      <x:c r="G189" s="0" t="s">
        <x:v>65</x:v>
      </x:c>
      <x:c r="H189" s="0" t="s">
        <x:v>66</x:v>
      </x:c>
      <x:c r="I189" s="0" t="s">
        <x:v>56</x:v>
      </x:c>
      <x:c r="J189" s="0">
        <x:v>8.1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89</x:v>
      </x:c>
      <x:c r="E190" s="0" t="s">
        <x:v>75</x:v>
      </x:c>
      <x:c r="F190" s="0" t="s">
        <x:v>76</x:v>
      </x:c>
      <x:c r="G190" s="0" t="s">
        <x:v>67</x:v>
      </x:c>
      <x:c r="H190" s="0" t="s">
        <x:v>68</x:v>
      </x:c>
      <x:c r="I190" s="0" t="s">
        <x:v>56</x:v>
      </x:c>
      <x:c r="J190" s="0">
        <x:v>13.5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89</x:v>
      </x:c>
      <x:c r="E191" s="0" t="s">
        <x:v>77</x:v>
      </x:c>
      <x:c r="F191" s="0" t="s">
        <x:v>78</x:v>
      </x:c>
      <x:c r="G191" s="0" t="s">
        <x:v>54</x:v>
      </x:c>
      <x:c r="H191" s="0" t="s">
        <x:v>55</x:v>
      </x:c>
      <x:c r="I191" s="0" t="s">
        <x:v>56</x:v>
      </x:c>
      <x:c r="J191" s="0">
        <x:v>6.2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89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56</x:v>
      </x:c>
      <x:c r="J192" s="0">
        <x:v>8.5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89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56</x:v>
      </x:c>
      <x:c r="J193" s="0">
        <x:v>8.4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89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56</x:v>
      </x:c>
      <x:c r="J194" s="0">
        <x:v>7.4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89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56</x:v>
      </x:c>
      <x:c r="J195" s="0">
        <x:v>11.7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89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56</x:v>
      </x:c>
      <x:c r="J196" s="0">
        <x:v>10.3</x:v>
      </x:c>
    </x:row>
    <x:row r="197" spans="1:10">
      <x:c r="A197" s="0" t="s">
        <x:v>49</x:v>
      </x:c>
      <x:c r="B197" s="0" t="s">
        <x:v>50</x:v>
      </x:c>
      <x:c r="C197" s="0" t="s">
        <x:v>89</x:v>
      </x:c>
      <x:c r="D197" s="0" t="s">
        <x:v>89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56</x:v>
      </x:c>
      <x:c r="J197" s="0">
        <x:v>10.4</x:v>
      </x:c>
    </x:row>
    <x:row r="198" spans="1:10">
      <x:c r="A198" s="0" t="s">
        <x:v>49</x:v>
      </x:c>
      <x:c r="B198" s="0" t="s">
        <x:v>50</x:v>
      </x:c>
      <x:c r="C198" s="0" t="s">
        <x:v>89</x:v>
      </x:c>
      <x:c r="D198" s="0" t="s">
        <x:v>89</x:v>
      </x:c>
      <x:c r="E198" s="0" t="s">
        <x:v>79</x:v>
      </x:c>
      <x:c r="F198" s="0" t="s">
        <x:v>80</x:v>
      </x:c>
      <x:c r="G198" s="0" t="s">
        <x:v>54</x:v>
      </x:c>
      <x:c r="H198" s="0" t="s">
        <x:v>55</x:v>
      </x:c>
      <x:c r="I198" s="0" t="s">
        <x:v>56</x:v>
      </x:c>
      <x:c r="J198" s="0">
        <x:v>7.4</x:v>
      </x:c>
    </x:row>
    <x:row r="199" spans="1:10">
      <x:c r="A199" s="0" t="s">
        <x:v>49</x:v>
      </x:c>
      <x:c r="B199" s="0" t="s">
        <x:v>50</x:v>
      </x:c>
      <x:c r="C199" s="0" t="s">
        <x:v>89</x:v>
      </x:c>
      <x:c r="D199" s="0" t="s">
        <x:v>89</x:v>
      </x:c>
      <x:c r="E199" s="0" t="s">
        <x:v>79</x:v>
      </x:c>
      <x:c r="F199" s="0" t="s">
        <x:v>80</x:v>
      </x:c>
      <x:c r="G199" s="0" t="s">
        <x:v>57</x:v>
      </x:c>
      <x:c r="H199" s="0" t="s">
        <x:v>58</x:v>
      </x:c>
      <x:c r="I199" s="0" t="s">
        <x:v>56</x:v>
      </x:c>
      <x:c r="J199" s="0">
        <x:v>10.5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79</x:v>
      </x:c>
      <x:c r="F200" s="0" t="s">
        <x:v>80</x:v>
      </x:c>
      <x:c r="G200" s="0" t="s">
        <x:v>59</x:v>
      </x:c>
      <x:c r="H200" s="0" t="s">
        <x:v>60</x:v>
      </x:c>
      <x:c r="I200" s="0" t="s">
        <x:v>56</x:v>
      </x:c>
      <x:c r="J200" s="0">
        <x:v>12.7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79</x:v>
      </x:c>
      <x:c r="F201" s="0" t="s">
        <x:v>80</x:v>
      </x:c>
      <x:c r="G201" s="0" t="s">
        <x:v>61</x:v>
      </x:c>
      <x:c r="H201" s="0" t="s">
        <x:v>62</x:v>
      </x:c>
      <x:c r="I201" s="0" t="s">
        <x:v>56</x:v>
      </x:c>
      <x:c r="J201" s="0">
        <x:v>7.3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79</x:v>
      </x:c>
      <x:c r="F202" s="0" t="s">
        <x:v>80</x:v>
      </x:c>
      <x:c r="G202" s="0" t="s">
        <x:v>63</x:v>
      </x:c>
      <x:c r="H202" s="0" t="s">
        <x:v>64</x:v>
      </x:c>
      <x:c r="I202" s="0" t="s">
        <x:v>56</x:v>
      </x:c>
      <x:c r="J202" s="0">
        <x:v>10.4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79</x:v>
      </x:c>
      <x:c r="F203" s="0" t="s">
        <x:v>80</x:v>
      </x:c>
      <x:c r="G203" s="0" t="s">
        <x:v>65</x:v>
      </x:c>
      <x:c r="H203" s="0" t="s">
        <x:v>66</x:v>
      </x:c>
      <x:c r="I203" s="0" t="s">
        <x:v>56</x:v>
      </x:c>
      <x:c r="J203" s="0">
        <x:v>16.7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79</x:v>
      </x:c>
      <x:c r="F204" s="0" t="s">
        <x:v>80</x:v>
      </x:c>
      <x:c r="G204" s="0" t="s">
        <x:v>67</x:v>
      </x:c>
      <x:c r="H204" s="0" t="s">
        <x:v>68</x:v>
      </x:c>
      <x:c r="I204" s="0" t="s">
        <x:v>56</x:v>
      </x:c>
      <x:c r="J204" s="0">
        <x:v>9.1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81</x:v>
      </x:c>
      <x:c r="F205" s="0" t="s">
        <x:v>82</x:v>
      </x:c>
      <x:c r="G205" s="0" t="s">
        <x:v>54</x:v>
      </x:c>
      <x:c r="H205" s="0" t="s">
        <x:v>55</x:v>
      </x:c>
      <x:c r="I205" s="0" t="s">
        <x:v>56</x:v>
      </x:c>
      <x:c r="J205" s="0">
        <x:v>4.6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81</x:v>
      </x:c>
      <x:c r="F206" s="0" t="s">
        <x:v>82</x:v>
      </x:c>
      <x:c r="G206" s="0" t="s">
        <x:v>57</x:v>
      </x:c>
      <x:c r="H206" s="0" t="s">
        <x:v>58</x:v>
      </x:c>
      <x:c r="I206" s="0" t="s">
        <x:v>56</x:v>
      </x:c>
      <x:c r="J206" s="0">
        <x:v>2.3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81</x:v>
      </x:c>
      <x:c r="F207" s="0" t="s">
        <x:v>82</x:v>
      </x:c>
      <x:c r="G207" s="0" t="s">
        <x:v>59</x:v>
      </x:c>
      <x:c r="H207" s="0" t="s">
        <x:v>60</x:v>
      </x:c>
      <x:c r="I207" s="0" t="s">
        <x:v>56</x:v>
      </x:c>
      <x:c r="J207" s="0">
        <x:v>23.7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81</x:v>
      </x:c>
      <x:c r="F208" s="0" t="s">
        <x:v>82</x:v>
      </x:c>
      <x:c r="G208" s="0" t="s">
        <x:v>61</x:v>
      </x:c>
      <x:c r="H208" s="0" t="s">
        <x:v>62</x:v>
      </x:c>
      <x:c r="I208" s="0" t="s">
        <x:v>56</x:v>
      </x:c>
      <x:c r="J208" s="0">
        <x:v>8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81</x:v>
      </x:c>
      <x:c r="F209" s="0" t="s">
        <x:v>82</x:v>
      </x:c>
      <x:c r="G209" s="0" t="s">
        <x:v>63</x:v>
      </x:c>
      <x:c r="H209" s="0" t="s">
        <x:v>64</x:v>
      </x:c>
      <x:c r="I209" s="0" t="s">
        <x:v>56</x:v>
      </x:c>
      <x:c r="J209" s="0">
        <x:v>12.8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81</x:v>
      </x:c>
      <x:c r="F210" s="0" t="s">
        <x:v>82</x:v>
      </x:c>
      <x:c r="G210" s="0" t="s">
        <x:v>65</x:v>
      </x:c>
      <x:c r="H210" s="0" t="s">
        <x:v>66</x:v>
      </x:c>
      <x:c r="I210" s="0" t="s">
        <x:v>56</x:v>
      </x:c>
      <x:c r="J210" s="0">
        <x:v>8.6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81</x:v>
      </x:c>
      <x:c r="F211" s="0" t="s">
        <x:v>82</x:v>
      </x:c>
      <x:c r="G211" s="0" t="s">
        <x:v>67</x:v>
      </x:c>
      <x:c r="H211" s="0" t="s">
        <x:v>68</x:v>
      </x:c>
      <x:c r="I211" s="0" t="s">
        <x:v>56</x:v>
      </x:c>
      <x:c r="J211" s="0">
        <x:v>7.2</x:v>
      </x:c>
    </x:row>
    <x:row r="212" spans="1:10">
      <x:c r="A212" s="0" t="s">
        <x:v>49</x:v>
      </x:c>
      <x:c r="B212" s="0" t="s">
        <x:v>50</x:v>
      </x:c>
      <x:c r="C212" s="0" t="s">
        <x:v>89</x:v>
      </x:c>
      <x:c r="D212" s="0" t="s">
        <x:v>89</x:v>
      </x:c>
      <x:c r="E212" s="0" t="s">
        <x:v>83</x:v>
      </x:c>
      <x:c r="F212" s="0" t="s">
        <x:v>84</x:v>
      </x:c>
      <x:c r="G212" s="0" t="s">
        <x:v>54</x:v>
      </x:c>
      <x:c r="H212" s="0" t="s">
        <x:v>55</x:v>
      </x:c>
      <x:c r="I212" s="0" t="s">
        <x:v>56</x:v>
      </x:c>
      <x:c r="J212" s="0">
        <x:v>5.9</x:v>
      </x:c>
    </x:row>
    <x:row r="213" spans="1:10">
      <x:c r="A213" s="0" t="s">
        <x:v>49</x:v>
      </x:c>
      <x:c r="B213" s="0" t="s">
        <x:v>50</x:v>
      </x:c>
      <x:c r="C213" s="0" t="s">
        <x:v>89</x:v>
      </x:c>
      <x:c r="D213" s="0" t="s">
        <x:v>89</x:v>
      </x:c>
      <x:c r="E213" s="0" t="s">
        <x:v>83</x:v>
      </x:c>
      <x:c r="F213" s="0" t="s">
        <x:v>84</x:v>
      </x:c>
      <x:c r="G213" s="0" t="s">
        <x:v>57</x:v>
      </x:c>
      <x:c r="H213" s="0" t="s">
        <x:v>58</x:v>
      </x:c>
      <x:c r="I213" s="0" t="s">
        <x:v>56</x:v>
      </x:c>
      <x:c r="J213" s="0">
        <x:v>2.2</x:v>
      </x:c>
    </x:row>
    <x:row r="214" spans="1:10">
      <x:c r="A214" s="0" t="s">
        <x:v>49</x:v>
      </x:c>
      <x:c r="B214" s="0" t="s">
        <x:v>50</x:v>
      </x:c>
      <x:c r="C214" s="0" t="s">
        <x:v>89</x:v>
      </x:c>
      <x:c r="D214" s="0" t="s">
        <x:v>89</x:v>
      </x:c>
      <x:c r="E214" s="0" t="s">
        <x:v>83</x:v>
      </x:c>
      <x:c r="F214" s="0" t="s">
        <x:v>84</x:v>
      </x:c>
      <x:c r="G214" s="0" t="s">
        <x:v>59</x:v>
      </x:c>
      <x:c r="H214" s="0" t="s">
        <x:v>60</x:v>
      </x:c>
      <x:c r="I214" s="0" t="s">
        <x:v>56</x:v>
      </x:c>
      <x:c r="J214" s="0">
        <x:v>7.9</x:v>
      </x:c>
    </x:row>
    <x:row r="215" spans="1:10">
      <x:c r="A215" s="0" t="s">
        <x:v>49</x:v>
      </x:c>
      <x:c r="B215" s="0" t="s">
        <x:v>50</x:v>
      </x:c>
      <x:c r="C215" s="0" t="s">
        <x:v>89</x:v>
      </x:c>
      <x:c r="D215" s="0" t="s">
        <x:v>89</x:v>
      </x:c>
      <x:c r="E215" s="0" t="s">
        <x:v>83</x:v>
      </x:c>
      <x:c r="F215" s="0" t="s">
        <x:v>84</x:v>
      </x:c>
      <x:c r="G215" s="0" t="s">
        <x:v>61</x:v>
      </x:c>
      <x:c r="H215" s="0" t="s">
        <x:v>62</x:v>
      </x:c>
      <x:c r="I215" s="0" t="s">
        <x:v>56</x:v>
      </x:c>
      <x:c r="J215" s="0">
        <x:v>10.9</x:v>
      </x:c>
    </x:row>
    <x:row r="216" spans="1:10">
      <x:c r="A216" s="0" t="s">
        <x:v>49</x:v>
      </x:c>
      <x:c r="B216" s="0" t="s">
        <x:v>50</x:v>
      </x:c>
      <x:c r="C216" s="0" t="s">
        <x:v>89</x:v>
      </x:c>
      <x:c r="D216" s="0" t="s">
        <x:v>89</x:v>
      </x:c>
      <x:c r="E216" s="0" t="s">
        <x:v>83</x:v>
      </x:c>
      <x:c r="F216" s="0" t="s">
        <x:v>84</x:v>
      </x:c>
      <x:c r="G216" s="0" t="s">
        <x:v>63</x:v>
      </x:c>
      <x:c r="H216" s="0" t="s">
        <x:v>64</x:v>
      </x:c>
      <x:c r="I216" s="0" t="s">
        <x:v>56</x:v>
      </x:c>
      <x:c r="J216" s="0">
        <x:v>10.3</x:v>
      </x:c>
    </x:row>
    <x:row r="217" spans="1:10">
      <x:c r="A217" s="0" t="s">
        <x:v>49</x:v>
      </x:c>
      <x:c r="B217" s="0" t="s">
        <x:v>50</x:v>
      </x:c>
      <x:c r="C217" s="0" t="s">
        <x:v>89</x:v>
      </x:c>
      <x:c r="D217" s="0" t="s">
        <x:v>89</x:v>
      </x:c>
      <x:c r="E217" s="0" t="s">
        <x:v>83</x:v>
      </x:c>
      <x:c r="F217" s="0" t="s">
        <x:v>84</x:v>
      </x:c>
      <x:c r="G217" s="0" t="s">
        <x:v>65</x:v>
      </x:c>
      <x:c r="H217" s="0" t="s">
        <x:v>66</x:v>
      </x:c>
      <x:c r="I217" s="0" t="s">
        <x:v>56</x:v>
      </x:c>
      <x:c r="J217" s="0">
        <x:v>13.2</x:v>
      </x:c>
    </x:row>
    <x:row r="218" spans="1:10">
      <x:c r="A218" s="0" t="s">
        <x:v>49</x:v>
      </x:c>
      <x:c r="B218" s="0" t="s">
        <x:v>50</x:v>
      </x:c>
      <x:c r="C218" s="0" t="s">
        <x:v>89</x:v>
      </x:c>
      <x:c r="D218" s="0" t="s">
        <x:v>89</x:v>
      </x:c>
      <x:c r="E218" s="0" t="s">
        <x:v>83</x:v>
      </x:c>
      <x:c r="F218" s="0" t="s">
        <x:v>84</x:v>
      </x:c>
      <x:c r="G218" s="0" t="s">
        <x:v>67</x:v>
      </x:c>
      <x:c r="H218" s="0" t="s">
        <x:v>68</x:v>
      </x:c>
      <x:c r="I218" s="0" t="s">
        <x:v>56</x:v>
      </x:c>
      <x:c r="J218" s="0">
        <x:v>13.5</x:v>
      </x:c>
    </x:row>
    <x:row r="219" spans="1:10">
      <x:c r="A219" s="0" t="s">
        <x:v>49</x:v>
      </x:c>
      <x:c r="B219" s="0" t="s">
        <x:v>50</x:v>
      </x:c>
      <x:c r="C219" s="0" t="s">
        <x:v>89</x:v>
      </x:c>
      <x:c r="D219" s="0" t="s">
        <x:v>89</x:v>
      </x:c>
      <x:c r="E219" s="0" t="s">
        <x:v>85</x:v>
      </x:c>
      <x:c r="F219" s="0" t="s">
        <x:v>86</x:v>
      </x:c>
      <x:c r="G219" s="0" t="s">
        <x:v>54</x:v>
      </x:c>
      <x:c r="H219" s="0" t="s">
        <x:v>55</x:v>
      </x:c>
      <x:c r="I219" s="0" t="s">
        <x:v>56</x:v>
      </x:c>
      <x:c r="J219" s="0">
        <x:v>9.9</x:v>
      </x:c>
    </x:row>
    <x:row r="220" spans="1:10">
      <x:c r="A220" s="0" t="s">
        <x:v>49</x:v>
      </x:c>
      <x:c r="B220" s="0" t="s">
        <x:v>50</x:v>
      </x:c>
      <x:c r="C220" s="0" t="s">
        <x:v>89</x:v>
      </x:c>
      <x:c r="D220" s="0" t="s">
        <x:v>89</x:v>
      </x:c>
      <x:c r="E220" s="0" t="s">
        <x:v>85</x:v>
      </x:c>
      <x:c r="F220" s="0" t="s">
        <x:v>86</x:v>
      </x:c>
      <x:c r="G220" s="0" t="s">
        <x:v>57</x:v>
      </x:c>
      <x:c r="H220" s="0" t="s">
        <x:v>58</x:v>
      </x:c>
      <x:c r="I220" s="0" t="s">
        <x:v>56</x:v>
      </x:c>
      <x:c r="J220" s="0">
        <x:v>3.6</x:v>
      </x:c>
    </x:row>
    <x:row r="221" spans="1:10">
      <x:c r="A221" s="0" t="s">
        <x:v>49</x:v>
      </x:c>
      <x:c r="B221" s="0" t="s">
        <x:v>50</x:v>
      </x:c>
      <x:c r="C221" s="0" t="s">
        <x:v>89</x:v>
      </x:c>
      <x:c r="D221" s="0" t="s">
        <x:v>89</x:v>
      </x:c>
      <x:c r="E221" s="0" t="s">
        <x:v>85</x:v>
      </x:c>
      <x:c r="F221" s="0" t="s">
        <x:v>86</x:v>
      </x:c>
      <x:c r="G221" s="0" t="s">
        <x:v>59</x:v>
      </x:c>
      <x:c r="H221" s="0" t="s">
        <x:v>60</x:v>
      </x:c>
      <x:c r="I221" s="0" t="s">
        <x:v>56</x:v>
      </x:c>
      <x:c r="J221" s="0">
        <x:v>7.9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85</x:v>
      </x:c>
      <x:c r="F222" s="0" t="s">
        <x:v>86</x:v>
      </x:c>
      <x:c r="G222" s="0" t="s">
        <x:v>61</x:v>
      </x:c>
      <x:c r="H222" s="0" t="s">
        <x:v>62</x:v>
      </x:c>
      <x:c r="I222" s="0" t="s">
        <x:v>56</x:v>
      </x:c>
      <x:c r="J222" s="0">
        <x:v>14.4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85</x:v>
      </x:c>
      <x:c r="F223" s="0" t="s">
        <x:v>86</x:v>
      </x:c>
      <x:c r="G223" s="0" t="s">
        <x:v>63</x:v>
      </x:c>
      <x:c r="H223" s="0" t="s">
        <x:v>64</x:v>
      </x:c>
      <x:c r="I223" s="0" t="s">
        <x:v>56</x:v>
      </x:c>
      <x:c r="J223" s="0">
        <x:v>10.3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85</x:v>
      </x:c>
      <x:c r="F224" s="0" t="s">
        <x:v>86</x:v>
      </x:c>
      <x:c r="G224" s="0" t="s">
        <x:v>65</x:v>
      </x:c>
      <x:c r="H224" s="0" t="s">
        <x:v>66</x:v>
      </x:c>
      <x:c r="I224" s="0" t="s">
        <x:v>56</x:v>
      </x:c>
      <x:c r="J224" s="0">
        <x:v>14.2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85</x:v>
      </x:c>
      <x:c r="F225" s="0" t="s">
        <x:v>86</x:v>
      </x:c>
      <x:c r="G225" s="0" t="s">
        <x:v>67</x:v>
      </x:c>
      <x:c r="H225" s="0" t="s">
        <x:v>68</x:v>
      </x:c>
      <x:c r="I225" s="0" t="s">
        <x:v>56</x:v>
      </x:c>
      <x:c r="J225" s="0">
        <x:v>6.4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54</x:v>
      </x:c>
      <x:c r="F226" s="0" t="s">
        <x:v>87</x:v>
      </x:c>
      <x:c r="G226" s="0" t="s">
        <x:v>54</x:v>
      </x:c>
      <x:c r="H226" s="0" t="s">
        <x:v>55</x:v>
      </x:c>
      <x:c r="I226" s="0" t="s">
        <x:v>56</x:v>
      </x:c>
      <x:c r="J226" s="0">
        <x:v>9.1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54</x:v>
      </x:c>
      <x:c r="F227" s="0" t="s">
        <x:v>87</x:v>
      </x:c>
      <x:c r="G227" s="0" t="s">
        <x:v>57</x:v>
      </x:c>
      <x:c r="H227" s="0" t="s">
        <x:v>58</x:v>
      </x:c>
      <x:c r="I227" s="0" t="s">
        <x:v>56</x:v>
      </x:c>
      <x:c r="J227" s="0">
        <x:v>2.1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54</x:v>
      </x:c>
      <x:c r="F228" s="0" t="s">
        <x:v>87</x:v>
      </x:c>
      <x:c r="G228" s="0" t="s">
        <x:v>59</x:v>
      </x:c>
      <x:c r="H228" s="0" t="s">
        <x:v>60</x:v>
      </x:c>
      <x:c r="I228" s="0" t="s">
        <x:v>56</x:v>
      </x:c>
      <x:c r="J228" s="0">
        <x:v>4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54</x:v>
      </x:c>
      <x:c r="F229" s="0" t="s">
        <x:v>87</x:v>
      </x:c>
      <x:c r="G229" s="0" t="s">
        <x:v>61</x:v>
      </x:c>
      <x:c r="H229" s="0" t="s">
        <x:v>62</x:v>
      </x:c>
      <x:c r="I229" s="0" t="s">
        <x:v>56</x:v>
      </x:c>
      <x:c r="J229" s="0">
        <x:v>19.9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54</x:v>
      </x:c>
      <x:c r="F230" s="0" t="s">
        <x:v>87</x:v>
      </x:c>
      <x:c r="G230" s="0" t="s">
        <x:v>63</x:v>
      </x:c>
      <x:c r="H230" s="0" t="s">
        <x:v>64</x:v>
      </x:c>
      <x:c r="I230" s="0" t="s">
        <x:v>56</x:v>
      </x:c>
      <x:c r="J230" s="0">
        <x:v>8.4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54</x:v>
      </x:c>
      <x:c r="F231" s="0" t="s">
        <x:v>87</x:v>
      </x:c>
      <x:c r="G231" s="0" t="s">
        <x:v>65</x:v>
      </x:c>
      <x:c r="H231" s="0" t="s">
        <x:v>66</x:v>
      </x:c>
      <x:c r="I231" s="0" t="s">
        <x:v>56</x:v>
      </x:c>
      <x:c r="J231" s="0">
        <x:v>14.5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54</x:v>
      </x:c>
      <x:c r="F232" s="0" t="s">
        <x:v>87</x:v>
      </x:c>
      <x:c r="G232" s="0" t="s">
        <x:v>67</x:v>
      </x:c>
      <x:c r="H232" s="0" t="s">
        <x:v>68</x:v>
      </x:c>
      <x:c r="I232" s="0" t="s">
        <x:v>56</x:v>
      </x:c>
      <x:c r="J232" s="0">
        <x:v>9.1</x:v>
      </x:c>
    </x:row>
    <x:row r="233" spans="1:10">
      <x:c r="A233" s="0" t="s">
        <x:v>49</x:v>
      </x:c>
      <x:c r="B233" s="0" t="s">
        <x:v>50</x:v>
      </x:c>
      <x:c r="C233" s="0" t="s">
        <x:v>90</x:v>
      </x:c>
      <x:c r="D233" s="0" t="s">
        <x:v>90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>
        <x:v>100</x:v>
      </x:c>
    </x:row>
    <x:row r="234" spans="1:10">
      <x:c r="A234" s="0" t="s">
        <x:v>49</x:v>
      </x:c>
      <x:c r="B234" s="0" t="s">
        <x:v>50</x:v>
      </x:c>
      <x:c r="C234" s="0" t="s">
        <x:v>90</x:v>
      </x:c>
      <x:c r="D234" s="0" t="s">
        <x:v>90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56</x:v>
      </x:c>
      <x:c r="J234" s="0">
        <x:v>100</x:v>
      </x:c>
    </x:row>
    <x:row r="235" spans="1:10">
      <x:c r="A235" s="0" t="s">
        <x:v>49</x:v>
      </x:c>
      <x:c r="B235" s="0" t="s">
        <x:v>50</x:v>
      </x:c>
      <x:c r="C235" s="0" t="s">
        <x:v>90</x:v>
      </x:c>
      <x:c r="D235" s="0" t="s">
        <x:v>90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56</x:v>
      </x:c>
      <x:c r="J235" s="0">
        <x:v>100</x:v>
      </x:c>
    </x:row>
    <x:row r="236" spans="1:10">
      <x:c r="A236" s="0" t="s">
        <x:v>49</x:v>
      </x:c>
      <x:c r="B236" s="0" t="s">
        <x:v>50</x:v>
      </x:c>
      <x:c r="C236" s="0" t="s">
        <x:v>90</x:v>
      </x:c>
      <x:c r="D236" s="0" t="s">
        <x:v>90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56</x:v>
      </x:c>
      <x:c r="J236" s="0">
        <x:v>100</x:v>
      </x:c>
    </x:row>
    <x:row r="237" spans="1:10">
      <x:c r="A237" s="0" t="s">
        <x:v>49</x:v>
      </x:c>
      <x:c r="B237" s="0" t="s">
        <x:v>50</x:v>
      </x:c>
      <x:c r="C237" s="0" t="s">
        <x:v>90</x:v>
      </x:c>
      <x:c r="D237" s="0" t="s">
        <x:v>90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56</x:v>
      </x:c>
      <x:c r="J237" s="0">
        <x:v>100</x:v>
      </x:c>
    </x:row>
    <x:row r="238" spans="1:10">
      <x:c r="A238" s="0" t="s">
        <x:v>49</x:v>
      </x:c>
      <x:c r="B238" s="0" t="s">
        <x:v>50</x:v>
      </x:c>
      <x:c r="C238" s="0" t="s">
        <x:v>90</x:v>
      </x:c>
      <x:c r="D238" s="0" t="s">
        <x:v>90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56</x:v>
      </x:c>
      <x:c r="J238" s="0">
        <x:v>100</x:v>
      </x:c>
    </x:row>
    <x:row r="239" spans="1:10">
      <x:c r="A239" s="0" t="s">
        <x:v>49</x:v>
      </x:c>
      <x:c r="B239" s="0" t="s">
        <x:v>50</x:v>
      </x:c>
      <x:c r="C239" s="0" t="s">
        <x:v>90</x:v>
      </x:c>
      <x:c r="D239" s="0" t="s">
        <x:v>90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56</x:v>
      </x:c>
      <x:c r="J239" s="0">
        <x:v>100</x:v>
      </x:c>
    </x:row>
    <x:row r="240" spans="1:10">
      <x:c r="A240" s="0" t="s">
        <x:v>49</x:v>
      </x:c>
      <x:c r="B240" s="0" t="s">
        <x:v>50</x:v>
      </x:c>
      <x:c r="C240" s="0" t="s">
        <x:v>90</x:v>
      </x:c>
      <x:c r="D240" s="0" t="s">
        <x:v>90</x:v>
      </x:c>
      <x:c r="E240" s="0" t="s">
        <x:v>69</x:v>
      </x:c>
      <x:c r="F240" s="0" t="s">
        <x:v>70</x:v>
      </x:c>
      <x:c r="G240" s="0" t="s">
        <x:v>54</x:v>
      </x:c>
      <x:c r="H240" s="0" t="s">
        <x:v>55</x:v>
      </x:c>
      <x:c r="I240" s="0" t="s">
        <x:v>56</x:v>
      </x:c>
      <x:c r="J240" s="0">
        <x:v>21.3</x:v>
      </x:c>
    </x:row>
    <x:row r="241" spans="1:10">
      <x:c r="A241" s="0" t="s">
        <x:v>49</x:v>
      </x:c>
      <x:c r="B241" s="0" t="s">
        <x:v>50</x:v>
      </x:c>
      <x:c r="C241" s="0" t="s">
        <x:v>90</x:v>
      </x:c>
      <x:c r="D241" s="0" t="s">
        <x:v>90</x:v>
      </x:c>
      <x:c r="E241" s="0" t="s">
        <x:v>69</x:v>
      </x:c>
      <x:c r="F241" s="0" t="s">
        <x:v>70</x:v>
      </x:c>
      <x:c r="G241" s="0" t="s">
        <x:v>57</x:v>
      </x:c>
      <x:c r="H241" s="0" t="s">
        <x:v>58</x:v>
      </x:c>
      <x:c r="I241" s="0" t="s">
        <x:v>56</x:v>
      </x:c>
      <x:c r="J241" s="0">
        <x:v>15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90</x:v>
      </x:c>
      <x:c r="E242" s="0" t="s">
        <x:v>69</x:v>
      </x:c>
      <x:c r="F242" s="0" t="s">
        <x:v>70</x:v>
      </x:c>
      <x:c r="G242" s="0" t="s">
        <x:v>59</x:v>
      </x:c>
      <x:c r="H242" s="0" t="s">
        <x:v>60</x:v>
      </x:c>
      <x:c r="I242" s="0" t="s">
        <x:v>56</x:v>
      </x:c>
      <x:c r="J242" s="0">
        <x:v>8.6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90</x:v>
      </x:c>
      <x:c r="E243" s="0" t="s">
        <x:v>69</x:v>
      </x:c>
      <x:c r="F243" s="0" t="s">
        <x:v>70</x:v>
      </x:c>
      <x:c r="G243" s="0" t="s">
        <x:v>61</x:v>
      </x:c>
      <x:c r="H243" s="0" t="s">
        <x:v>62</x:v>
      </x:c>
      <x:c r="I243" s="0" t="s">
        <x:v>56</x:v>
      </x:c>
      <x:c r="J243" s="0">
        <x:v>3.7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90</x:v>
      </x:c>
      <x:c r="E244" s="0" t="s">
        <x:v>69</x:v>
      </x:c>
      <x:c r="F244" s="0" t="s">
        <x:v>70</x:v>
      </x:c>
      <x:c r="G244" s="0" t="s">
        <x:v>63</x:v>
      </x:c>
      <x:c r="H244" s="0" t="s">
        <x:v>64</x:v>
      </x:c>
      <x:c r="I244" s="0" t="s">
        <x:v>56</x:v>
      </x:c>
      <x:c r="J244" s="0">
        <x:v>10.3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90</x:v>
      </x:c>
      <x:c r="E245" s="0" t="s">
        <x:v>69</x:v>
      </x:c>
      <x:c r="F245" s="0" t="s">
        <x:v>70</x:v>
      </x:c>
      <x:c r="G245" s="0" t="s">
        <x:v>65</x:v>
      </x:c>
      <x:c r="H245" s="0" t="s">
        <x:v>66</x:v>
      </x:c>
      <x:c r="I245" s="0" t="s">
        <x:v>56</x:v>
      </x:c>
      <x:c r="J245" s="0">
        <x:v>0.9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90</x:v>
      </x:c>
      <x:c r="E246" s="0" t="s">
        <x:v>69</x:v>
      </x:c>
      <x:c r="F246" s="0" t="s">
        <x:v>70</x:v>
      </x:c>
      <x:c r="G246" s="0" t="s">
        <x:v>67</x:v>
      </x:c>
      <x:c r="H246" s="0" t="s">
        <x:v>68</x:v>
      </x:c>
      <x:c r="I246" s="0" t="s">
        <x:v>56</x:v>
      </x:c>
      <x:c r="J246" s="0">
        <x:v>10.6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90</x:v>
      </x:c>
      <x:c r="E247" s="0" t="s">
        <x:v>71</x:v>
      </x:c>
      <x:c r="F247" s="0" t="s">
        <x:v>72</x:v>
      </x:c>
      <x:c r="G247" s="0" t="s">
        <x:v>54</x:v>
      </x:c>
      <x:c r="H247" s="0" t="s">
        <x:v>55</x:v>
      </x:c>
      <x:c r="I247" s="0" t="s">
        <x:v>56</x:v>
      </x:c>
      <x:c r="J247" s="0">
        <x:v>17.2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90</x:v>
      </x:c>
      <x:c r="E248" s="0" t="s">
        <x:v>71</x:v>
      </x:c>
      <x:c r="F248" s="0" t="s">
        <x:v>72</x:v>
      </x:c>
      <x:c r="G248" s="0" t="s">
        <x:v>57</x:v>
      </x:c>
      <x:c r="H248" s="0" t="s">
        <x:v>58</x:v>
      </x:c>
      <x:c r="I248" s="0" t="s">
        <x:v>56</x:v>
      </x:c>
      <x:c r="J248" s="0">
        <x:v>13.9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90</x:v>
      </x:c>
      <x:c r="E249" s="0" t="s">
        <x:v>71</x:v>
      </x:c>
      <x:c r="F249" s="0" t="s">
        <x:v>72</x:v>
      </x:c>
      <x:c r="G249" s="0" t="s">
        <x:v>59</x:v>
      </x:c>
      <x:c r="H249" s="0" t="s">
        <x:v>60</x:v>
      </x:c>
      <x:c r="I249" s="0" t="s">
        <x:v>56</x:v>
      </x:c>
      <x:c r="J249" s="0">
        <x:v>8.3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90</x:v>
      </x:c>
      <x:c r="E250" s="0" t="s">
        <x:v>71</x:v>
      </x:c>
      <x:c r="F250" s="0" t="s">
        <x:v>72</x:v>
      </x:c>
      <x:c r="G250" s="0" t="s">
        <x:v>61</x:v>
      </x:c>
      <x:c r="H250" s="0" t="s">
        <x:v>62</x:v>
      </x:c>
      <x:c r="I250" s="0" t="s">
        <x:v>56</x:v>
      </x:c>
      <x:c r="J250" s="0">
        <x:v>9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90</x:v>
      </x:c>
      <x:c r="E251" s="0" t="s">
        <x:v>71</x:v>
      </x:c>
      <x:c r="F251" s="0" t="s">
        <x:v>72</x:v>
      </x:c>
      <x:c r="G251" s="0" t="s">
        <x:v>63</x:v>
      </x:c>
      <x:c r="H251" s="0" t="s">
        <x:v>64</x:v>
      </x:c>
      <x:c r="I251" s="0" t="s">
        <x:v>56</x:v>
      </x:c>
      <x:c r="J251" s="0">
        <x:v>9.7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90</x:v>
      </x:c>
      <x:c r="E252" s="0" t="s">
        <x:v>71</x:v>
      </x:c>
      <x:c r="F252" s="0" t="s">
        <x:v>72</x:v>
      </x:c>
      <x:c r="G252" s="0" t="s">
        <x:v>65</x:v>
      </x:c>
      <x:c r="H252" s="0" t="s">
        <x:v>66</x:v>
      </x:c>
      <x:c r="I252" s="0" t="s">
        <x:v>56</x:v>
      </x:c>
      <x:c r="J252" s="0">
        <x:v>4.3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90</x:v>
      </x:c>
      <x:c r="E253" s="0" t="s">
        <x:v>71</x:v>
      </x:c>
      <x:c r="F253" s="0" t="s">
        <x:v>72</x:v>
      </x:c>
      <x:c r="G253" s="0" t="s">
        <x:v>67</x:v>
      </x:c>
      <x:c r="H253" s="0" t="s">
        <x:v>68</x:v>
      </x:c>
      <x:c r="I253" s="0" t="s">
        <x:v>56</x:v>
      </x:c>
      <x:c r="J253" s="0">
        <x:v>8.2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90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>
        <x:v>8.2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90</x:v>
      </x:c>
      <x:c r="E255" s="0" t="s">
        <x:v>73</x:v>
      </x:c>
      <x:c r="F255" s="0" t="s">
        <x:v>74</x:v>
      </x:c>
      <x:c r="G255" s="0" t="s">
        <x:v>57</x:v>
      </x:c>
      <x:c r="H255" s="0" t="s">
        <x:v>58</x:v>
      </x:c>
      <x:c r="I255" s="0" t="s">
        <x:v>56</x:v>
      </x:c>
      <x:c r="J255" s="0">
        <x:v>18.2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90</x:v>
      </x:c>
      <x:c r="E256" s="0" t="s">
        <x:v>73</x:v>
      </x:c>
      <x:c r="F256" s="0" t="s">
        <x:v>74</x:v>
      </x:c>
      <x:c r="G256" s="0" t="s">
        <x:v>59</x:v>
      </x:c>
      <x:c r="H256" s="0" t="s">
        <x:v>60</x:v>
      </x:c>
      <x:c r="I256" s="0" t="s">
        <x:v>56</x:v>
      </x:c>
      <x:c r="J256" s="0">
        <x:v>13.3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90</x:v>
      </x:c>
      <x:c r="E257" s="0" t="s">
        <x:v>73</x:v>
      </x:c>
      <x:c r="F257" s="0" t="s">
        <x:v>74</x:v>
      </x:c>
      <x:c r="G257" s="0" t="s">
        <x:v>61</x:v>
      </x:c>
      <x:c r="H257" s="0" t="s">
        <x:v>62</x:v>
      </x:c>
      <x:c r="I257" s="0" t="s">
        <x:v>56</x:v>
      </x:c>
      <x:c r="J257" s="0">
        <x:v>6.6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90</x:v>
      </x:c>
      <x:c r="E258" s="0" t="s">
        <x:v>73</x:v>
      </x:c>
      <x:c r="F258" s="0" t="s">
        <x:v>74</x:v>
      </x:c>
      <x:c r="G258" s="0" t="s">
        <x:v>63</x:v>
      </x:c>
      <x:c r="H258" s="0" t="s">
        <x:v>64</x:v>
      </x:c>
      <x:c r="I258" s="0" t="s">
        <x:v>56</x:v>
      </x:c>
      <x:c r="J258" s="0">
        <x:v>8.7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90</x:v>
      </x:c>
      <x:c r="E259" s="0" t="s">
        <x:v>73</x:v>
      </x:c>
      <x:c r="F259" s="0" t="s">
        <x:v>74</x:v>
      </x:c>
      <x:c r="G259" s="0" t="s">
        <x:v>65</x:v>
      </x:c>
      <x:c r="H259" s="0" t="s">
        <x:v>66</x:v>
      </x:c>
      <x:c r="I259" s="0" t="s">
        <x:v>56</x:v>
      </x:c>
      <x:c r="J259" s="0">
        <x:v>7.7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90</x:v>
      </x:c>
      <x:c r="E260" s="0" t="s">
        <x:v>73</x:v>
      </x:c>
      <x:c r="F260" s="0" t="s">
        <x:v>74</x:v>
      </x:c>
      <x:c r="G260" s="0" t="s">
        <x:v>67</x:v>
      </x:c>
      <x:c r="H260" s="0" t="s">
        <x:v>68</x:v>
      </x:c>
      <x:c r="I260" s="0" t="s">
        <x:v>56</x:v>
      </x:c>
      <x:c r="J260" s="0">
        <x:v>14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90</x:v>
      </x:c>
      <x:c r="E261" s="0" t="s">
        <x:v>75</x:v>
      </x:c>
      <x:c r="F261" s="0" t="s">
        <x:v>76</x:v>
      </x:c>
      <x:c r="G261" s="0" t="s">
        <x:v>54</x:v>
      </x:c>
      <x:c r="H261" s="0" t="s">
        <x:v>55</x:v>
      </x:c>
      <x:c r="I261" s="0" t="s">
        <x:v>56</x:v>
      </x:c>
      <x:c r="J261" s="0">
        <x:v>6.2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90</x:v>
      </x:c>
      <x:c r="E262" s="0" t="s">
        <x:v>75</x:v>
      </x:c>
      <x:c r="F262" s="0" t="s">
        <x:v>76</x:v>
      </x:c>
      <x:c r="G262" s="0" t="s">
        <x:v>57</x:v>
      </x:c>
      <x:c r="H262" s="0" t="s">
        <x:v>58</x:v>
      </x:c>
      <x:c r="I262" s="0" t="s">
        <x:v>56</x:v>
      </x:c>
      <x:c r="J262" s="0">
        <x:v>14.1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90</x:v>
      </x:c>
      <x:c r="E263" s="0" t="s">
        <x:v>75</x:v>
      </x:c>
      <x:c r="F263" s="0" t="s">
        <x:v>76</x:v>
      </x:c>
      <x:c r="G263" s="0" t="s">
        <x:v>59</x:v>
      </x:c>
      <x:c r="H263" s="0" t="s">
        <x:v>60</x:v>
      </x:c>
      <x:c r="I263" s="0" t="s">
        <x:v>56</x:v>
      </x:c>
      <x:c r="J263" s="0">
        <x:v>8.9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90</x:v>
      </x:c>
      <x:c r="E264" s="0" t="s">
        <x:v>75</x:v>
      </x:c>
      <x:c r="F264" s="0" t="s">
        <x:v>76</x:v>
      </x:c>
      <x:c r="G264" s="0" t="s">
        <x:v>61</x:v>
      </x:c>
      <x:c r="H264" s="0" t="s">
        <x:v>62</x:v>
      </x:c>
      <x:c r="I264" s="0" t="s">
        <x:v>56</x:v>
      </x:c>
      <x:c r="J264" s="0">
        <x:v>7.6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90</x:v>
      </x:c>
      <x:c r="E265" s="0" t="s">
        <x:v>75</x:v>
      </x:c>
      <x:c r="F265" s="0" t="s">
        <x:v>76</x:v>
      </x:c>
      <x:c r="G265" s="0" t="s">
        <x:v>63</x:v>
      </x:c>
      <x:c r="H265" s="0" t="s">
        <x:v>64</x:v>
      </x:c>
      <x:c r="I265" s="0" t="s">
        <x:v>56</x:v>
      </x:c>
      <x:c r="J265" s="0">
        <x:v>11.1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75</x:v>
      </x:c>
      <x:c r="F266" s="0" t="s">
        <x:v>76</x:v>
      </x:c>
      <x:c r="G266" s="0" t="s">
        <x:v>65</x:v>
      </x:c>
      <x:c r="H266" s="0" t="s">
        <x:v>66</x:v>
      </x:c>
      <x:c r="I266" s="0" t="s">
        <x:v>56</x:v>
      </x:c>
      <x:c r="J266" s="0">
        <x:v>7.9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75</x:v>
      </x:c>
      <x:c r="F267" s="0" t="s">
        <x:v>76</x:v>
      </x:c>
      <x:c r="G267" s="0" t="s">
        <x:v>67</x:v>
      </x:c>
      <x:c r="H267" s="0" t="s">
        <x:v>68</x:v>
      </x:c>
      <x:c r="I267" s="0" t="s">
        <x:v>56</x:v>
      </x:c>
      <x:c r="J267" s="0">
        <x:v>10.2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77</x:v>
      </x:c>
      <x:c r="F268" s="0" t="s">
        <x:v>78</x:v>
      </x:c>
      <x:c r="G268" s="0" t="s">
        <x:v>54</x:v>
      </x:c>
      <x:c r="H268" s="0" t="s">
        <x:v>55</x:v>
      </x:c>
      <x:c r="I268" s="0" t="s">
        <x:v>56</x:v>
      </x:c>
      <x:c r="J268" s="0">
        <x:v>6.9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77</x:v>
      </x:c>
      <x:c r="F269" s="0" t="s">
        <x:v>78</x:v>
      </x:c>
      <x:c r="G269" s="0" t="s">
        <x:v>57</x:v>
      </x:c>
      <x:c r="H269" s="0" t="s">
        <x:v>58</x:v>
      </x:c>
      <x:c r="I269" s="0" t="s">
        <x:v>56</x:v>
      </x:c>
      <x:c r="J269" s="0">
        <x:v>14.4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77</x:v>
      </x:c>
      <x:c r="F270" s="0" t="s">
        <x:v>78</x:v>
      </x:c>
      <x:c r="G270" s="0" t="s">
        <x:v>59</x:v>
      </x:c>
      <x:c r="H270" s="0" t="s">
        <x:v>60</x:v>
      </x:c>
      <x:c r="I270" s="0" t="s">
        <x:v>56</x:v>
      </x:c>
      <x:c r="J270" s="0">
        <x:v>11.6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77</x:v>
      </x:c>
      <x:c r="F271" s="0" t="s">
        <x:v>78</x:v>
      </x:c>
      <x:c r="G271" s="0" t="s">
        <x:v>61</x:v>
      </x:c>
      <x:c r="H271" s="0" t="s">
        <x:v>62</x:v>
      </x:c>
      <x:c r="I271" s="0" t="s">
        <x:v>56</x:v>
      </x:c>
      <x:c r="J271" s="0">
        <x:v>7.7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77</x:v>
      </x:c>
      <x:c r="F272" s="0" t="s">
        <x:v>78</x:v>
      </x:c>
      <x:c r="G272" s="0" t="s">
        <x:v>63</x:v>
      </x:c>
      <x:c r="H272" s="0" t="s">
        <x:v>64</x:v>
      </x:c>
      <x:c r="I272" s="0" t="s">
        <x:v>56</x:v>
      </x:c>
      <x:c r="J272" s="0">
        <x:v>10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77</x:v>
      </x:c>
      <x:c r="F273" s="0" t="s">
        <x:v>78</x:v>
      </x:c>
      <x:c r="G273" s="0" t="s">
        <x:v>65</x:v>
      </x:c>
      <x:c r="H273" s="0" t="s">
        <x:v>66</x:v>
      </x:c>
      <x:c r="I273" s="0" t="s">
        <x:v>56</x:v>
      </x:c>
      <x:c r="J273" s="0">
        <x:v>10.8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77</x:v>
      </x:c>
      <x:c r="F274" s="0" t="s">
        <x:v>78</x:v>
      </x:c>
      <x:c r="G274" s="0" t="s">
        <x:v>67</x:v>
      </x:c>
      <x:c r="H274" s="0" t="s">
        <x:v>68</x:v>
      </x:c>
      <x:c r="I274" s="0" t="s">
        <x:v>56</x:v>
      </x:c>
      <x:c r="J274" s="0">
        <x:v>10.9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79</x:v>
      </x:c>
      <x:c r="F275" s="0" t="s">
        <x:v>80</x:v>
      </x:c>
      <x:c r="G275" s="0" t="s">
        <x:v>54</x:v>
      </x:c>
      <x:c r="H275" s="0" t="s">
        <x:v>55</x:v>
      </x:c>
      <x:c r="I275" s="0" t="s">
        <x:v>56</x:v>
      </x:c>
      <x:c r="J275" s="0">
        <x:v>6.3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79</x:v>
      </x:c>
      <x:c r="F276" s="0" t="s">
        <x:v>80</x:v>
      </x:c>
      <x:c r="G276" s="0" t="s">
        <x:v>57</x:v>
      </x:c>
      <x:c r="H276" s="0" t="s">
        <x:v>58</x:v>
      </x:c>
      <x:c r="I276" s="0" t="s">
        <x:v>56</x:v>
      </x:c>
      <x:c r="J276" s="0">
        <x:v>9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79</x:v>
      </x:c>
      <x:c r="F277" s="0" t="s">
        <x:v>80</x:v>
      </x:c>
      <x:c r="G277" s="0" t="s">
        <x:v>59</x:v>
      </x:c>
      <x:c r="H277" s="0" t="s">
        <x:v>60</x:v>
      </x:c>
      <x:c r="I277" s="0" t="s">
        <x:v>56</x:v>
      </x:c>
      <x:c r="J277" s="0">
        <x:v>6.7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79</x:v>
      </x:c>
      <x:c r="F278" s="0" t="s">
        <x:v>80</x:v>
      </x:c>
      <x:c r="G278" s="0" t="s">
        <x:v>61</x:v>
      </x:c>
      <x:c r="H278" s="0" t="s">
        <x:v>62</x:v>
      </x:c>
      <x:c r="I278" s="0" t="s">
        <x:v>56</x:v>
      </x:c>
      <x:c r="J278" s="0">
        <x:v>8.1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79</x:v>
      </x:c>
      <x:c r="F279" s="0" t="s">
        <x:v>80</x:v>
      </x:c>
      <x:c r="G279" s="0" t="s">
        <x:v>63</x:v>
      </x:c>
      <x:c r="H279" s="0" t="s">
        <x:v>64</x:v>
      </x:c>
      <x:c r="I279" s="0" t="s">
        <x:v>56</x:v>
      </x:c>
      <x:c r="J279" s="0">
        <x:v>11.7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79</x:v>
      </x:c>
      <x:c r="F280" s="0" t="s">
        <x:v>80</x:v>
      </x:c>
      <x:c r="G280" s="0" t="s">
        <x:v>65</x:v>
      </x:c>
      <x:c r="H280" s="0" t="s">
        <x:v>66</x:v>
      </x:c>
      <x:c r="I280" s="0" t="s">
        <x:v>56</x:v>
      </x:c>
      <x:c r="J280" s="0">
        <x:v>13.2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79</x:v>
      </x:c>
      <x:c r="F281" s="0" t="s">
        <x:v>80</x:v>
      </x:c>
      <x:c r="G281" s="0" t="s">
        <x:v>67</x:v>
      </x:c>
      <x:c r="H281" s="0" t="s">
        <x:v>68</x:v>
      </x:c>
      <x:c r="I281" s="0" t="s">
        <x:v>56</x:v>
      </x:c>
      <x:c r="J281" s="0">
        <x:v>8.9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81</x:v>
      </x:c>
      <x:c r="F282" s="0" t="s">
        <x:v>82</x:v>
      </x:c>
      <x:c r="G282" s="0" t="s">
        <x:v>54</x:v>
      </x:c>
      <x:c r="H282" s="0" t="s">
        <x:v>55</x:v>
      </x:c>
      <x:c r="I282" s="0" t="s">
        <x:v>56</x:v>
      </x:c>
      <x:c r="J282" s="0">
        <x:v>8.8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81</x:v>
      </x:c>
      <x:c r="F283" s="0" t="s">
        <x:v>82</x:v>
      </x:c>
      <x:c r="G283" s="0" t="s">
        <x:v>57</x:v>
      </x:c>
      <x:c r="H283" s="0" t="s">
        <x:v>58</x:v>
      </x:c>
      <x:c r="I283" s="0" t="s">
        <x:v>56</x:v>
      </x:c>
      <x:c r="J283" s="0">
        <x:v>6.2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81</x:v>
      </x:c>
      <x:c r="F284" s="0" t="s">
        <x:v>82</x:v>
      </x:c>
      <x:c r="G284" s="0" t="s">
        <x:v>59</x:v>
      </x:c>
      <x:c r="H284" s="0" t="s">
        <x:v>60</x:v>
      </x:c>
      <x:c r="I284" s="0" t="s">
        <x:v>56</x:v>
      </x:c>
      <x:c r="J284" s="0">
        <x:v>17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81</x:v>
      </x:c>
      <x:c r="F285" s="0" t="s">
        <x:v>82</x:v>
      </x:c>
      <x:c r="G285" s="0" t="s">
        <x:v>61</x:v>
      </x:c>
      <x:c r="H285" s="0" t="s">
        <x:v>62</x:v>
      </x:c>
      <x:c r="I285" s="0" t="s">
        <x:v>56</x:v>
      </x:c>
      <x:c r="J285" s="0">
        <x:v>10.5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81</x:v>
      </x:c>
      <x:c r="F286" s="0" t="s">
        <x:v>82</x:v>
      </x:c>
      <x:c r="G286" s="0" t="s">
        <x:v>63</x:v>
      </x:c>
      <x:c r="H286" s="0" t="s">
        <x:v>64</x:v>
      </x:c>
      <x:c r="I286" s="0" t="s">
        <x:v>56</x:v>
      </x:c>
      <x:c r="J286" s="0">
        <x:v>10.2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81</x:v>
      </x:c>
      <x:c r="F287" s="0" t="s">
        <x:v>82</x:v>
      </x:c>
      <x:c r="G287" s="0" t="s">
        <x:v>65</x:v>
      </x:c>
      <x:c r="H287" s="0" t="s">
        <x:v>66</x:v>
      </x:c>
      <x:c r="I287" s="0" t="s">
        <x:v>56</x:v>
      </x:c>
      <x:c r="J287" s="0">
        <x:v>8.4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81</x:v>
      </x:c>
      <x:c r="F288" s="0" t="s">
        <x:v>82</x:v>
      </x:c>
      <x:c r="G288" s="0" t="s">
        <x:v>67</x:v>
      </x:c>
      <x:c r="H288" s="0" t="s">
        <x:v>68</x:v>
      </x:c>
      <x:c r="I288" s="0" t="s">
        <x:v>56</x:v>
      </x:c>
      <x:c r="J288" s="0">
        <x:v>10.8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83</x:v>
      </x:c>
      <x:c r="F289" s="0" t="s">
        <x:v>84</x:v>
      </x:c>
      <x:c r="G289" s="0" t="s">
        <x:v>54</x:v>
      </x:c>
      <x:c r="H289" s="0" t="s">
        <x:v>55</x:v>
      </x:c>
      <x:c r="I289" s="0" t="s">
        <x:v>56</x:v>
      </x:c>
      <x:c r="J289" s="0">
        <x:v>8.2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83</x:v>
      </x:c>
      <x:c r="F290" s="0" t="s">
        <x:v>84</x:v>
      </x:c>
      <x:c r="G290" s="0" t="s">
        <x:v>57</x:v>
      </x:c>
      <x:c r="H290" s="0" t="s">
        <x:v>58</x:v>
      </x:c>
      <x:c r="I290" s="0" t="s">
        <x:v>56</x:v>
      </x:c>
      <x:c r="J290" s="0">
        <x:v>3.3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83</x:v>
      </x:c>
      <x:c r="F291" s="0" t="s">
        <x:v>84</x:v>
      </x:c>
      <x:c r="G291" s="0" t="s">
        <x:v>59</x:v>
      </x:c>
      <x:c r="H291" s="0" t="s">
        <x:v>60</x:v>
      </x:c>
      <x:c r="I291" s="0" t="s">
        <x:v>56</x:v>
      </x:c>
      <x:c r="J291" s="0">
        <x:v>14.3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83</x:v>
      </x:c>
      <x:c r="F292" s="0" t="s">
        <x:v>84</x:v>
      </x:c>
      <x:c r="G292" s="0" t="s">
        <x:v>61</x:v>
      </x:c>
      <x:c r="H292" s="0" t="s">
        <x:v>62</x:v>
      </x:c>
      <x:c r="I292" s="0" t="s">
        <x:v>56</x:v>
      </x:c>
      <x:c r="J292" s="0">
        <x:v>11.4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83</x:v>
      </x:c>
      <x:c r="F293" s="0" t="s">
        <x:v>84</x:v>
      </x:c>
      <x:c r="G293" s="0" t="s">
        <x:v>63</x:v>
      </x:c>
      <x:c r="H293" s="0" t="s">
        <x:v>64</x:v>
      </x:c>
      <x:c r="I293" s="0" t="s">
        <x:v>56</x:v>
      </x:c>
      <x:c r="J293" s="0">
        <x:v>10.7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83</x:v>
      </x:c>
      <x:c r="F294" s="0" t="s">
        <x:v>84</x:v>
      </x:c>
      <x:c r="G294" s="0" t="s">
        <x:v>65</x:v>
      </x:c>
      <x:c r="H294" s="0" t="s">
        <x:v>66</x:v>
      </x:c>
      <x:c r="I294" s="0" t="s">
        <x:v>56</x:v>
      </x:c>
      <x:c r="J294" s="0">
        <x:v>11.7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83</x:v>
      </x:c>
      <x:c r="F295" s="0" t="s">
        <x:v>84</x:v>
      </x:c>
      <x:c r="G295" s="0" t="s">
        <x:v>67</x:v>
      </x:c>
      <x:c r="H295" s="0" t="s">
        <x:v>68</x:v>
      </x:c>
      <x:c r="I295" s="0" t="s">
        <x:v>56</x:v>
      </x:c>
      <x:c r="J295" s="0">
        <x:v>9.7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56</x:v>
      </x:c>
      <x:c r="J296" s="0">
        <x:v>6.7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85</x:v>
      </x:c>
      <x:c r="F297" s="0" t="s">
        <x:v>86</x:v>
      </x:c>
      <x:c r="G297" s="0" t="s">
        <x:v>57</x:v>
      </x:c>
      <x:c r="H297" s="0" t="s">
        <x:v>58</x:v>
      </x:c>
      <x:c r="I297" s="0" t="s">
        <x:v>56</x:v>
      </x:c>
      <x:c r="J297" s="0">
        <x:v>3.4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85</x:v>
      </x:c>
      <x:c r="F298" s="0" t="s">
        <x:v>86</x:v>
      </x:c>
      <x:c r="G298" s="0" t="s">
        <x:v>59</x:v>
      </x:c>
      <x:c r="H298" s="0" t="s">
        <x:v>60</x:v>
      </x:c>
      <x:c r="I298" s="0" t="s">
        <x:v>56</x:v>
      </x:c>
      <x:c r="J298" s="0">
        <x:v>9.2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85</x:v>
      </x:c>
      <x:c r="F299" s="0" t="s">
        <x:v>86</x:v>
      </x:c>
      <x:c r="G299" s="0" t="s">
        <x:v>61</x:v>
      </x:c>
      <x:c r="H299" s="0" t="s">
        <x:v>62</x:v>
      </x:c>
      <x:c r="I299" s="0" t="s">
        <x:v>56</x:v>
      </x:c>
      <x:c r="J299" s="0">
        <x:v>15.4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85</x:v>
      </x:c>
      <x:c r="F300" s="0" t="s">
        <x:v>86</x:v>
      </x:c>
      <x:c r="G300" s="0" t="s">
        <x:v>63</x:v>
      </x:c>
      <x:c r="H300" s="0" t="s">
        <x:v>64</x:v>
      </x:c>
      <x:c r="I300" s="0" t="s">
        <x:v>56</x:v>
      </x:c>
      <x:c r="J300" s="0">
        <x:v>9.6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85</x:v>
      </x:c>
      <x:c r="F301" s="0" t="s">
        <x:v>86</x:v>
      </x:c>
      <x:c r="G301" s="0" t="s">
        <x:v>65</x:v>
      </x:c>
      <x:c r="H301" s="0" t="s">
        <x:v>66</x:v>
      </x:c>
      <x:c r="I301" s="0" t="s">
        <x:v>56</x:v>
      </x:c>
      <x:c r="J301" s="0">
        <x:v>18.1</x:v>
      </x:c>
    </x:row>
    <x:row r="302" spans="1:10">
      <x:c r="A302" s="0" t="s">
        <x:v>49</x:v>
      </x:c>
      <x:c r="B302" s="0" t="s">
        <x:v>50</x:v>
      </x:c>
      <x:c r="C302" s="0" t="s">
        <x:v>90</x:v>
      </x:c>
      <x:c r="D302" s="0" t="s">
        <x:v>90</x:v>
      </x:c>
      <x:c r="E302" s="0" t="s">
        <x:v>85</x:v>
      </x:c>
      <x:c r="F302" s="0" t="s">
        <x:v>86</x:v>
      </x:c>
      <x:c r="G302" s="0" t="s">
        <x:v>67</x:v>
      </x:c>
      <x:c r="H302" s="0" t="s">
        <x:v>68</x:v>
      </x:c>
      <x:c r="I302" s="0" t="s">
        <x:v>56</x:v>
      </x:c>
      <x:c r="J302" s="0">
        <x:v>7.6</x:v>
      </x:c>
    </x:row>
    <x:row r="303" spans="1:10">
      <x:c r="A303" s="0" t="s">
        <x:v>49</x:v>
      </x:c>
      <x:c r="B303" s="0" t="s">
        <x:v>50</x:v>
      </x:c>
      <x:c r="C303" s="0" t="s">
        <x:v>90</x:v>
      </x:c>
      <x:c r="D303" s="0" t="s">
        <x:v>90</x:v>
      </x:c>
      <x:c r="E303" s="0" t="s">
        <x:v>54</x:v>
      </x:c>
      <x:c r="F303" s="0" t="s">
        <x:v>87</x:v>
      </x:c>
      <x:c r="G303" s="0" t="s">
        <x:v>54</x:v>
      </x:c>
      <x:c r="H303" s="0" t="s">
        <x:v>55</x:v>
      </x:c>
      <x:c r="I303" s="0" t="s">
        <x:v>56</x:v>
      </x:c>
      <x:c r="J303" s="0">
        <x:v>10.2</x:v>
      </x:c>
    </x:row>
    <x:row r="304" spans="1:10">
      <x:c r="A304" s="0" t="s">
        <x:v>49</x:v>
      </x:c>
      <x:c r="B304" s="0" t="s">
        <x:v>50</x:v>
      </x:c>
      <x:c r="C304" s="0" t="s">
        <x:v>90</x:v>
      </x:c>
      <x:c r="D304" s="0" t="s">
        <x:v>90</x:v>
      </x:c>
      <x:c r="E304" s="0" t="s">
        <x:v>54</x:v>
      </x:c>
      <x:c r="F304" s="0" t="s">
        <x:v>87</x:v>
      </x:c>
      <x:c r="G304" s="0" t="s">
        <x:v>57</x:v>
      </x:c>
      <x:c r="H304" s="0" t="s">
        <x:v>58</x:v>
      </x:c>
      <x:c r="I304" s="0" t="s">
        <x:v>56</x:v>
      </x:c>
      <x:c r="J304" s="0">
        <x:v>2.5</x:v>
      </x:c>
    </x:row>
    <x:row r="305" spans="1:10">
      <x:c r="A305" s="0" t="s">
        <x:v>49</x:v>
      </x:c>
      <x:c r="B305" s="0" t="s">
        <x:v>50</x:v>
      </x:c>
      <x:c r="C305" s="0" t="s">
        <x:v>90</x:v>
      </x:c>
      <x:c r="D305" s="0" t="s">
        <x:v>90</x:v>
      </x:c>
      <x:c r="E305" s="0" t="s">
        <x:v>54</x:v>
      </x:c>
      <x:c r="F305" s="0" t="s">
        <x:v>87</x:v>
      </x:c>
      <x:c r="G305" s="0" t="s">
        <x:v>59</x:v>
      </x:c>
      <x:c r="H305" s="0" t="s">
        <x:v>60</x:v>
      </x:c>
      <x:c r="I305" s="0" t="s">
        <x:v>56</x:v>
      </x:c>
      <x:c r="J305" s="0">
        <x:v>2.2</x:v>
      </x:c>
    </x:row>
    <x:row r="306" spans="1:10">
      <x:c r="A306" s="0" t="s">
        <x:v>49</x:v>
      </x:c>
      <x:c r="B306" s="0" t="s">
        <x:v>50</x:v>
      </x:c>
      <x:c r="C306" s="0" t="s">
        <x:v>90</x:v>
      </x:c>
      <x:c r="D306" s="0" t="s">
        <x:v>90</x:v>
      </x:c>
      <x:c r="E306" s="0" t="s">
        <x:v>54</x:v>
      </x:c>
      <x:c r="F306" s="0" t="s">
        <x:v>87</x:v>
      </x:c>
      <x:c r="G306" s="0" t="s">
        <x:v>61</x:v>
      </x:c>
      <x:c r="H306" s="0" t="s">
        <x:v>62</x:v>
      </x:c>
      <x:c r="I306" s="0" t="s">
        <x:v>56</x:v>
      </x:c>
      <x:c r="J306" s="0">
        <x:v>19.9</x:v>
      </x:c>
    </x:row>
    <x:row r="307" spans="1:10">
      <x:c r="A307" s="0" t="s">
        <x:v>49</x:v>
      </x:c>
      <x:c r="B307" s="0" t="s">
        <x:v>50</x:v>
      </x:c>
      <x:c r="C307" s="0" t="s">
        <x:v>90</x:v>
      </x:c>
      <x:c r="D307" s="0" t="s">
        <x:v>90</x:v>
      </x:c>
      <x:c r="E307" s="0" t="s">
        <x:v>54</x:v>
      </x:c>
      <x:c r="F307" s="0" t="s">
        <x:v>87</x:v>
      </x:c>
      <x:c r="G307" s="0" t="s">
        <x:v>63</x:v>
      </x:c>
      <x:c r="H307" s="0" t="s">
        <x:v>64</x:v>
      </x:c>
      <x:c r="I307" s="0" t="s">
        <x:v>56</x:v>
      </x:c>
      <x:c r="J307" s="0">
        <x:v>7.8</x:v>
      </x:c>
    </x:row>
    <x:row r="308" spans="1:10">
      <x:c r="A308" s="0" t="s">
        <x:v>49</x:v>
      </x:c>
      <x:c r="B308" s="0" t="s">
        <x:v>50</x:v>
      </x:c>
      <x:c r="C308" s="0" t="s">
        <x:v>90</x:v>
      </x:c>
      <x:c r="D308" s="0" t="s">
        <x:v>90</x:v>
      </x:c>
      <x:c r="E308" s="0" t="s">
        <x:v>54</x:v>
      </x:c>
      <x:c r="F308" s="0" t="s">
        <x:v>87</x:v>
      </x:c>
      <x:c r="G308" s="0" t="s">
        <x:v>65</x:v>
      </x:c>
      <x:c r="H308" s="0" t="s">
        <x:v>66</x:v>
      </x:c>
      <x:c r="I308" s="0" t="s">
        <x:v>56</x:v>
      </x:c>
      <x:c r="J308" s="0">
        <x:v>16.9</x:v>
      </x:c>
    </x:row>
    <x:row r="309" spans="1:10">
      <x:c r="A309" s="0" t="s">
        <x:v>49</x:v>
      </x:c>
      <x:c r="B309" s="0" t="s">
        <x:v>50</x:v>
      </x:c>
      <x:c r="C309" s="0" t="s">
        <x:v>90</x:v>
      </x:c>
      <x:c r="D309" s="0" t="s">
        <x:v>90</x:v>
      </x:c>
      <x:c r="E309" s="0" t="s">
        <x:v>54</x:v>
      </x:c>
      <x:c r="F309" s="0" t="s">
        <x:v>87</x:v>
      </x:c>
      <x:c r="G309" s="0" t="s">
        <x:v>67</x:v>
      </x:c>
      <x:c r="H309" s="0" t="s">
        <x:v>68</x:v>
      </x:c>
      <x:c r="I309" s="0" t="s">
        <x:v>56</x:v>
      </x:c>
      <x:c r="J309" s="0">
        <x:v>9</x:v>
      </x:c>
    </x:row>
    <x:row r="310" spans="1:10">
      <x:c r="A310" s="0" t="s">
        <x:v>49</x:v>
      </x:c>
      <x:c r="B310" s="0" t="s">
        <x:v>50</x:v>
      </x:c>
      <x:c r="C310" s="0" t="s">
        <x:v>91</x:v>
      </x:c>
      <x:c r="D310" s="0" t="s">
        <x:v>91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100</x:v>
      </x:c>
    </x:row>
    <x:row r="311" spans="1:10">
      <x:c r="A311" s="0" t="s">
        <x:v>49</x:v>
      </x:c>
      <x:c r="B311" s="0" t="s">
        <x:v>50</x:v>
      </x:c>
      <x:c r="C311" s="0" t="s">
        <x:v>91</x:v>
      </x:c>
      <x:c r="D311" s="0" t="s">
        <x:v>91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100</x:v>
      </x:c>
    </x:row>
    <x:row r="312" spans="1:10">
      <x:c r="A312" s="0" t="s">
        <x:v>49</x:v>
      </x:c>
      <x:c r="B312" s="0" t="s">
        <x:v>50</x:v>
      </x:c>
      <x:c r="C312" s="0" t="s">
        <x:v>91</x:v>
      </x:c>
      <x:c r="D312" s="0" t="s">
        <x:v>91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56</x:v>
      </x:c>
      <x:c r="J312" s="0">
        <x:v>100</x:v>
      </x:c>
    </x:row>
    <x:row r="313" spans="1:10">
      <x:c r="A313" s="0" t="s">
        <x:v>49</x:v>
      </x:c>
      <x:c r="B313" s="0" t="s">
        <x:v>50</x:v>
      </x:c>
      <x:c r="C313" s="0" t="s">
        <x:v>91</x:v>
      </x:c>
      <x:c r="D313" s="0" t="s">
        <x:v>91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56</x:v>
      </x:c>
      <x:c r="J313" s="0">
        <x:v>100</x:v>
      </x:c>
    </x:row>
    <x:row r="314" spans="1:10">
      <x:c r="A314" s="0" t="s">
        <x:v>49</x:v>
      </x:c>
      <x:c r="B314" s="0" t="s">
        <x:v>50</x:v>
      </x:c>
      <x:c r="C314" s="0" t="s">
        <x:v>91</x:v>
      </x:c>
      <x:c r="D314" s="0" t="s">
        <x:v>91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56</x:v>
      </x:c>
      <x:c r="J314" s="0">
        <x:v>100</x:v>
      </x:c>
    </x:row>
    <x:row r="315" spans="1:10">
      <x:c r="A315" s="0" t="s">
        <x:v>49</x:v>
      </x:c>
      <x:c r="B315" s="0" t="s">
        <x:v>50</x:v>
      </x:c>
      <x:c r="C315" s="0" t="s">
        <x:v>91</x:v>
      </x:c>
      <x:c r="D315" s="0" t="s">
        <x:v>91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56</x:v>
      </x:c>
      <x:c r="J315" s="0">
        <x:v>100</x:v>
      </x:c>
    </x:row>
    <x:row r="316" spans="1:10">
      <x:c r="A316" s="0" t="s">
        <x:v>49</x:v>
      </x:c>
      <x:c r="B316" s="0" t="s">
        <x:v>50</x:v>
      </x:c>
      <x:c r="C316" s="0" t="s">
        <x:v>91</x:v>
      </x:c>
      <x:c r="D316" s="0" t="s">
        <x:v>91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56</x:v>
      </x:c>
      <x:c r="J316" s="0">
        <x:v>100</x:v>
      </x:c>
    </x:row>
    <x:row r="317" spans="1:10">
      <x:c r="A317" s="0" t="s">
        <x:v>49</x:v>
      </x:c>
      <x:c r="B317" s="0" t="s">
        <x:v>50</x:v>
      </x:c>
      <x:c r="C317" s="0" t="s">
        <x:v>91</x:v>
      </x:c>
      <x:c r="D317" s="0" t="s">
        <x:v>91</x:v>
      </x:c>
      <x:c r="E317" s="0" t="s">
        <x:v>69</x:v>
      </x:c>
      <x:c r="F317" s="0" t="s">
        <x:v>70</x:v>
      </x:c>
      <x:c r="G317" s="0" t="s">
        <x:v>54</x:v>
      </x:c>
      <x:c r="H317" s="0" t="s">
        <x:v>55</x:v>
      </x:c>
      <x:c r="I317" s="0" t="s">
        <x:v>56</x:v>
      </x:c>
      <x:c r="J317" s="0">
        <x:v>19.7</x:v>
      </x:c>
    </x:row>
    <x:row r="318" spans="1:10">
      <x:c r="A318" s="0" t="s">
        <x:v>49</x:v>
      </x:c>
      <x:c r="B318" s="0" t="s">
        <x:v>50</x:v>
      </x:c>
      <x:c r="C318" s="0" t="s">
        <x:v>91</x:v>
      </x:c>
      <x:c r="D318" s="0" t="s">
        <x:v>91</x:v>
      </x:c>
      <x:c r="E318" s="0" t="s">
        <x:v>69</x:v>
      </x:c>
      <x:c r="F318" s="0" t="s">
        <x:v>70</x:v>
      </x:c>
      <x:c r="G318" s="0" t="s">
        <x:v>57</x:v>
      </x:c>
      <x:c r="H318" s="0" t="s">
        <x:v>58</x:v>
      </x:c>
      <x:c r="I318" s="0" t="s">
        <x:v>56</x:v>
      </x:c>
      <x:c r="J318" s="0">
        <x:v>19.8</x:v>
      </x:c>
    </x:row>
    <x:row r="319" spans="1:10">
      <x:c r="A319" s="0" t="s">
        <x:v>49</x:v>
      </x:c>
      <x:c r="B319" s="0" t="s">
        <x:v>50</x:v>
      </x:c>
      <x:c r="C319" s="0" t="s">
        <x:v>91</x:v>
      </x:c>
      <x:c r="D319" s="0" t="s">
        <x:v>91</x:v>
      </x:c>
      <x:c r="E319" s="0" t="s">
        <x:v>69</x:v>
      </x:c>
      <x:c r="F319" s="0" t="s">
        <x:v>70</x:v>
      </x:c>
      <x:c r="G319" s="0" t="s">
        <x:v>59</x:v>
      </x:c>
      <x:c r="H319" s="0" t="s">
        <x:v>60</x:v>
      </x:c>
      <x:c r="I319" s="0" t="s">
        <x:v>56</x:v>
      </x:c>
      <x:c r="J319" s="0">
        <x:v>11.5</x:v>
      </x:c>
    </x:row>
    <x:row r="320" spans="1:10">
      <x:c r="A320" s="0" t="s">
        <x:v>49</x:v>
      </x:c>
      <x:c r="B320" s="0" t="s">
        <x:v>50</x:v>
      </x:c>
      <x:c r="C320" s="0" t="s">
        <x:v>91</x:v>
      </x:c>
      <x:c r="D320" s="0" t="s">
        <x:v>91</x:v>
      </x:c>
      <x:c r="E320" s="0" t="s">
        <x:v>69</x:v>
      </x:c>
      <x:c r="F320" s="0" t="s">
        <x:v>70</x:v>
      </x:c>
      <x:c r="G320" s="0" t="s">
        <x:v>61</x:v>
      </x:c>
      <x:c r="H320" s="0" t="s">
        <x:v>62</x:v>
      </x:c>
      <x:c r="I320" s="0" t="s">
        <x:v>56</x:v>
      </x:c>
      <x:c r="J320" s="0">
        <x:v>5.2</x:v>
      </x:c>
    </x:row>
    <x:row r="321" spans="1:10">
      <x:c r="A321" s="0" t="s">
        <x:v>49</x:v>
      </x:c>
      <x:c r="B321" s="0" t="s">
        <x:v>50</x:v>
      </x:c>
      <x:c r="C321" s="0" t="s">
        <x:v>91</x:v>
      </x:c>
      <x:c r="D321" s="0" t="s">
        <x:v>91</x:v>
      </x:c>
      <x:c r="E321" s="0" t="s">
        <x:v>69</x:v>
      </x:c>
      <x:c r="F321" s="0" t="s">
        <x:v>70</x:v>
      </x:c>
      <x:c r="G321" s="0" t="s">
        <x:v>63</x:v>
      </x:c>
      <x:c r="H321" s="0" t="s">
        <x:v>64</x:v>
      </x:c>
      <x:c r="I321" s="0" t="s">
        <x:v>56</x:v>
      </x:c>
      <x:c r="J321" s="0">
        <x:v>9.5</x:v>
      </x:c>
    </x:row>
    <x:row r="322" spans="1:10">
      <x:c r="A322" s="0" t="s">
        <x:v>49</x:v>
      </x:c>
      <x:c r="B322" s="0" t="s">
        <x:v>50</x:v>
      </x:c>
      <x:c r="C322" s="0" t="s">
        <x:v>91</x:v>
      </x:c>
      <x:c r="D322" s="0" t="s">
        <x:v>91</x:v>
      </x:c>
      <x:c r="E322" s="0" t="s">
        <x:v>69</x:v>
      </x:c>
      <x:c r="F322" s="0" t="s">
        <x:v>70</x:v>
      </x:c>
      <x:c r="G322" s="0" t="s">
        <x:v>65</x:v>
      </x:c>
      <x:c r="H322" s="0" t="s">
        <x:v>66</x:v>
      </x:c>
      <x:c r="I322" s="0" t="s">
        <x:v>56</x:v>
      </x:c>
      <x:c r="J322" s="0">
        <x:v>2.7</x:v>
      </x:c>
    </x:row>
    <x:row r="323" spans="1:10">
      <x:c r="A323" s="0" t="s">
        <x:v>49</x:v>
      </x:c>
      <x:c r="B323" s="0" t="s">
        <x:v>50</x:v>
      </x:c>
      <x:c r="C323" s="0" t="s">
        <x:v>91</x:v>
      </x:c>
      <x:c r="D323" s="0" t="s">
        <x:v>91</x:v>
      </x:c>
      <x:c r="E323" s="0" t="s">
        <x:v>69</x:v>
      </x:c>
      <x:c r="F323" s="0" t="s">
        <x:v>70</x:v>
      </x:c>
      <x:c r="G323" s="0" t="s">
        <x:v>67</x:v>
      </x:c>
      <x:c r="H323" s="0" t="s">
        <x:v>68</x:v>
      </x:c>
      <x:c r="I323" s="0" t="s">
        <x:v>56</x:v>
      </x:c>
      <x:c r="J323" s="0">
        <x:v>8.8</x:v>
      </x:c>
    </x:row>
    <x:row r="324" spans="1:10">
      <x:c r="A324" s="0" t="s">
        <x:v>49</x:v>
      </x:c>
      <x:c r="B324" s="0" t="s">
        <x:v>50</x:v>
      </x:c>
      <x:c r="C324" s="0" t="s">
        <x:v>91</x:v>
      </x:c>
      <x:c r="D324" s="0" t="s">
        <x:v>91</x:v>
      </x:c>
      <x:c r="E324" s="0" t="s">
        <x:v>71</x:v>
      </x:c>
      <x:c r="F324" s="0" t="s">
        <x:v>72</x:v>
      </x:c>
      <x:c r="G324" s="0" t="s">
        <x:v>54</x:v>
      </x:c>
      <x:c r="H324" s="0" t="s">
        <x:v>55</x:v>
      </x:c>
      <x:c r="I324" s="0" t="s">
        <x:v>56</x:v>
      </x:c>
      <x:c r="J324" s="0">
        <x:v>19.8</x:v>
      </x:c>
    </x:row>
    <x:row r="325" spans="1:10">
      <x:c r="A325" s="0" t="s">
        <x:v>49</x:v>
      </x:c>
      <x:c r="B325" s="0" t="s">
        <x:v>50</x:v>
      </x:c>
      <x:c r="C325" s="0" t="s">
        <x:v>91</x:v>
      </x:c>
      <x:c r="D325" s="0" t="s">
        <x:v>91</x:v>
      </x:c>
      <x:c r="E325" s="0" t="s">
        <x:v>71</x:v>
      </x:c>
      <x:c r="F325" s="0" t="s">
        <x:v>72</x:v>
      </x:c>
      <x:c r="G325" s="0" t="s">
        <x:v>57</x:v>
      </x:c>
      <x:c r="H325" s="0" t="s">
        <x:v>58</x:v>
      </x:c>
      <x:c r="I325" s="0" t="s">
        <x:v>56</x:v>
      </x:c>
      <x:c r="J325" s="0">
        <x:v>12</x:v>
      </x:c>
    </x:row>
    <x:row r="326" spans="1:10">
      <x:c r="A326" s="0" t="s">
        <x:v>49</x:v>
      </x:c>
      <x:c r="B326" s="0" t="s">
        <x:v>50</x:v>
      </x:c>
      <x:c r="C326" s="0" t="s">
        <x:v>91</x:v>
      </x:c>
      <x:c r="D326" s="0" t="s">
        <x:v>91</x:v>
      </x:c>
      <x:c r="E326" s="0" t="s">
        <x:v>71</x:v>
      </x:c>
      <x:c r="F326" s="0" t="s">
        <x:v>72</x:v>
      </x:c>
      <x:c r="G326" s="0" t="s">
        <x:v>59</x:v>
      </x:c>
      <x:c r="H326" s="0" t="s">
        <x:v>60</x:v>
      </x:c>
      <x:c r="I326" s="0" t="s">
        <x:v>56</x:v>
      </x:c>
      <x:c r="J326" s="0">
        <x:v>11.9</x:v>
      </x:c>
    </x:row>
    <x:row r="327" spans="1:10">
      <x:c r="A327" s="0" t="s">
        <x:v>49</x:v>
      </x:c>
      <x:c r="B327" s="0" t="s">
        <x:v>50</x:v>
      </x:c>
      <x:c r="C327" s="0" t="s">
        <x:v>91</x:v>
      </x:c>
      <x:c r="D327" s="0" t="s">
        <x:v>91</x:v>
      </x:c>
      <x:c r="E327" s="0" t="s">
        <x:v>71</x:v>
      </x:c>
      <x:c r="F327" s="0" t="s">
        <x:v>72</x:v>
      </x:c>
      <x:c r="G327" s="0" t="s">
        <x:v>61</x:v>
      </x:c>
      <x:c r="H327" s="0" t="s">
        <x:v>62</x:v>
      </x:c>
      <x:c r="I327" s="0" t="s">
        <x:v>56</x:v>
      </x:c>
      <x:c r="J327" s="0">
        <x:v>10.6</x:v>
      </x:c>
    </x:row>
    <x:row r="328" spans="1:10">
      <x:c r="A328" s="0" t="s">
        <x:v>49</x:v>
      </x:c>
      <x:c r="B328" s="0" t="s">
        <x:v>50</x:v>
      </x:c>
      <x:c r="C328" s="0" t="s">
        <x:v>91</x:v>
      </x:c>
      <x:c r="D328" s="0" t="s">
        <x:v>91</x:v>
      </x:c>
      <x:c r="E328" s="0" t="s">
        <x:v>71</x:v>
      </x:c>
      <x:c r="F328" s="0" t="s">
        <x:v>72</x:v>
      </x:c>
      <x:c r="G328" s="0" t="s">
        <x:v>63</x:v>
      </x:c>
      <x:c r="H328" s="0" t="s">
        <x:v>64</x:v>
      </x:c>
      <x:c r="I328" s="0" t="s">
        <x:v>56</x:v>
      </x:c>
      <x:c r="J328" s="0">
        <x:v>9.7</x:v>
      </x:c>
    </x:row>
    <x:row r="329" spans="1:10">
      <x:c r="A329" s="0" t="s">
        <x:v>49</x:v>
      </x:c>
      <x:c r="B329" s="0" t="s">
        <x:v>50</x:v>
      </x:c>
      <x:c r="C329" s="0" t="s">
        <x:v>91</x:v>
      </x:c>
      <x:c r="D329" s="0" t="s">
        <x:v>91</x:v>
      </x:c>
      <x:c r="E329" s="0" t="s">
        <x:v>71</x:v>
      </x:c>
      <x:c r="F329" s="0" t="s">
        <x:v>72</x:v>
      </x:c>
      <x:c r="G329" s="0" t="s">
        <x:v>65</x:v>
      </x:c>
      <x:c r="H329" s="0" t="s">
        <x:v>66</x:v>
      </x:c>
      <x:c r="I329" s="0" t="s">
        <x:v>56</x:v>
      </x:c>
      <x:c r="J329" s="0">
        <x:v>2.9</x:v>
      </x:c>
    </x:row>
    <x:row r="330" spans="1:10">
      <x:c r="A330" s="0" t="s">
        <x:v>49</x:v>
      </x:c>
      <x:c r="B330" s="0" t="s">
        <x:v>50</x:v>
      </x:c>
      <x:c r="C330" s="0" t="s">
        <x:v>91</x:v>
      </x:c>
      <x:c r="D330" s="0" t="s">
        <x:v>91</x:v>
      </x:c>
      <x:c r="E330" s="0" t="s">
        <x:v>71</x:v>
      </x:c>
      <x:c r="F330" s="0" t="s">
        <x:v>72</x:v>
      </x:c>
      <x:c r="G330" s="0" t="s">
        <x:v>67</x:v>
      </x:c>
      <x:c r="H330" s="0" t="s">
        <x:v>68</x:v>
      </x:c>
      <x:c r="I330" s="0" t="s">
        <x:v>56</x:v>
      </x:c>
      <x:c r="J330" s="0">
        <x:v>6.9</x:v>
      </x:c>
    </x:row>
    <x:row r="331" spans="1:10">
      <x:c r="A331" s="0" t="s">
        <x:v>49</x:v>
      </x:c>
      <x:c r="B331" s="0" t="s">
        <x:v>50</x:v>
      </x:c>
      <x:c r="C331" s="0" t="s">
        <x:v>91</x:v>
      </x:c>
      <x:c r="D331" s="0" t="s">
        <x:v>91</x:v>
      </x:c>
      <x:c r="E331" s="0" t="s">
        <x:v>73</x:v>
      </x:c>
      <x:c r="F331" s="0" t="s">
        <x:v>74</x:v>
      </x:c>
      <x:c r="G331" s="0" t="s">
        <x:v>54</x:v>
      </x:c>
      <x:c r="H331" s="0" t="s">
        <x:v>55</x:v>
      </x:c>
      <x:c r="I331" s="0" t="s">
        <x:v>56</x:v>
      </x:c>
      <x:c r="J331" s="0">
        <x:v>7.2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73</x:v>
      </x:c>
      <x:c r="F332" s="0" t="s">
        <x:v>74</x:v>
      </x:c>
      <x:c r="G332" s="0" t="s">
        <x:v>57</x:v>
      </x:c>
      <x:c r="H332" s="0" t="s">
        <x:v>58</x:v>
      </x:c>
      <x:c r="I332" s="0" t="s">
        <x:v>56</x:v>
      </x:c>
      <x:c r="J332" s="0">
        <x:v>20.1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73</x:v>
      </x:c>
      <x:c r="F333" s="0" t="s">
        <x:v>74</x:v>
      </x:c>
      <x:c r="G333" s="0" t="s">
        <x:v>59</x:v>
      </x:c>
      <x:c r="H333" s="0" t="s">
        <x:v>60</x:v>
      </x:c>
      <x:c r="I333" s="0" t="s">
        <x:v>56</x:v>
      </x:c>
      <x:c r="J333" s="0">
        <x:v>12.8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73</x:v>
      </x:c>
      <x:c r="F334" s="0" t="s">
        <x:v>74</x:v>
      </x:c>
      <x:c r="G334" s="0" t="s">
        <x:v>61</x:v>
      </x:c>
      <x:c r="H334" s="0" t="s">
        <x:v>62</x:v>
      </x:c>
      <x:c r="I334" s="0" t="s">
        <x:v>56</x:v>
      </x:c>
      <x:c r="J334" s="0">
        <x:v>5.9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73</x:v>
      </x:c>
      <x:c r="F335" s="0" t="s">
        <x:v>74</x:v>
      </x:c>
      <x:c r="G335" s="0" t="s">
        <x:v>63</x:v>
      </x:c>
      <x:c r="H335" s="0" t="s">
        <x:v>64</x:v>
      </x:c>
      <x:c r="I335" s="0" t="s">
        <x:v>56</x:v>
      </x:c>
      <x:c r="J335" s="0">
        <x:v>9.1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73</x:v>
      </x:c>
      <x:c r="F336" s="0" t="s">
        <x:v>74</x:v>
      </x:c>
      <x:c r="G336" s="0" t="s">
        <x:v>65</x:v>
      </x:c>
      <x:c r="H336" s="0" t="s">
        <x:v>66</x:v>
      </x:c>
      <x:c r="I336" s="0" t="s">
        <x:v>56</x:v>
      </x:c>
      <x:c r="J336" s="0">
        <x:v>13.1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73</x:v>
      </x:c>
      <x:c r="F337" s="0" t="s">
        <x:v>74</x:v>
      </x:c>
      <x:c r="G337" s="0" t="s">
        <x:v>67</x:v>
      </x:c>
      <x:c r="H337" s="0" t="s">
        <x:v>68</x:v>
      </x:c>
      <x:c r="I337" s="0" t="s">
        <x:v>56</x:v>
      </x:c>
      <x:c r="J337" s="0">
        <x:v>10.5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>
        <x:v>6.6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75</x:v>
      </x:c>
      <x:c r="F339" s="0" t="s">
        <x:v>76</x:v>
      </x:c>
      <x:c r="G339" s="0" t="s">
        <x:v>57</x:v>
      </x:c>
      <x:c r="H339" s="0" t="s">
        <x:v>58</x:v>
      </x:c>
      <x:c r="I339" s="0" t="s">
        <x:v>56</x:v>
      </x:c>
      <x:c r="J339" s="0">
        <x:v>12.1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75</x:v>
      </x:c>
      <x:c r="F340" s="0" t="s">
        <x:v>76</x:v>
      </x:c>
      <x:c r="G340" s="0" t="s">
        <x:v>59</x:v>
      </x:c>
      <x:c r="H340" s="0" t="s">
        <x:v>60</x:v>
      </x:c>
      <x:c r="I340" s="0" t="s">
        <x:v>56</x:v>
      </x:c>
      <x:c r="J340" s="0">
        <x:v>12.8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75</x:v>
      </x:c>
      <x:c r="F341" s="0" t="s">
        <x:v>76</x:v>
      </x:c>
      <x:c r="G341" s="0" t="s">
        <x:v>61</x:v>
      </x:c>
      <x:c r="H341" s="0" t="s">
        <x:v>62</x:v>
      </x:c>
      <x:c r="I341" s="0" t="s">
        <x:v>56</x:v>
      </x:c>
      <x:c r="J341" s="0">
        <x:v>9.1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75</x:v>
      </x:c>
      <x:c r="F342" s="0" t="s">
        <x:v>76</x:v>
      </x:c>
      <x:c r="G342" s="0" t="s">
        <x:v>63</x:v>
      </x:c>
      <x:c r="H342" s="0" t="s">
        <x:v>64</x:v>
      </x:c>
      <x:c r="I342" s="0" t="s">
        <x:v>56</x:v>
      </x:c>
      <x:c r="J342" s="0">
        <x:v>11.2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75</x:v>
      </x:c>
      <x:c r="F343" s="0" t="s">
        <x:v>76</x:v>
      </x:c>
      <x:c r="G343" s="0" t="s">
        <x:v>65</x:v>
      </x:c>
      <x:c r="H343" s="0" t="s">
        <x:v>66</x:v>
      </x:c>
      <x:c r="I343" s="0" t="s">
        <x:v>56</x:v>
      </x:c>
      <x:c r="J343" s="0">
        <x:v>6.1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75</x:v>
      </x:c>
      <x:c r="F344" s="0" t="s">
        <x:v>76</x:v>
      </x:c>
      <x:c r="G344" s="0" t="s">
        <x:v>67</x:v>
      </x:c>
      <x:c r="H344" s="0" t="s">
        <x:v>68</x:v>
      </x:c>
      <x:c r="I344" s="0" t="s">
        <x:v>56</x:v>
      </x:c>
      <x:c r="J344" s="0">
        <x:v>9.9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77</x:v>
      </x:c>
      <x:c r="F345" s="0" t="s">
        <x:v>78</x:v>
      </x:c>
      <x:c r="G345" s="0" t="s">
        <x:v>54</x:v>
      </x:c>
      <x:c r="H345" s="0" t="s">
        <x:v>55</x:v>
      </x:c>
      <x:c r="I345" s="0" t="s">
        <x:v>56</x:v>
      </x:c>
      <x:c r="J345" s="0">
        <x:v>5.8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77</x:v>
      </x:c>
      <x:c r="F346" s="0" t="s">
        <x:v>78</x:v>
      </x:c>
      <x:c r="G346" s="0" t="s">
        <x:v>57</x:v>
      </x:c>
      <x:c r="H346" s="0" t="s">
        <x:v>58</x:v>
      </x:c>
      <x:c r="I346" s="0" t="s">
        <x:v>56</x:v>
      </x:c>
      <x:c r="J346" s="0">
        <x:v>11.9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77</x:v>
      </x:c>
      <x:c r="F347" s="0" t="s">
        <x:v>78</x:v>
      </x:c>
      <x:c r="G347" s="0" t="s">
        <x:v>59</x:v>
      </x:c>
      <x:c r="H347" s="0" t="s">
        <x:v>60</x:v>
      </x:c>
      <x:c r="I347" s="0" t="s">
        <x:v>56</x:v>
      </x:c>
      <x:c r="J347" s="0">
        <x:v>10.1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77</x:v>
      </x:c>
      <x:c r="F348" s="0" t="s">
        <x:v>78</x:v>
      </x:c>
      <x:c r="G348" s="0" t="s">
        <x:v>61</x:v>
      </x:c>
      <x:c r="H348" s="0" t="s">
        <x:v>62</x:v>
      </x:c>
      <x:c r="I348" s="0" t="s">
        <x:v>56</x:v>
      </x:c>
      <x:c r="J348" s="0">
        <x:v>7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77</x:v>
      </x:c>
      <x:c r="F349" s="0" t="s">
        <x:v>78</x:v>
      </x:c>
      <x:c r="G349" s="0" t="s">
        <x:v>63</x:v>
      </x:c>
      <x:c r="H349" s="0" t="s">
        <x:v>64</x:v>
      </x:c>
      <x:c r="I349" s="0" t="s">
        <x:v>56</x:v>
      </x:c>
      <x:c r="J349" s="0">
        <x:v>11.1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77</x:v>
      </x:c>
      <x:c r="F350" s="0" t="s">
        <x:v>78</x:v>
      </x:c>
      <x:c r="G350" s="0" t="s">
        <x:v>65</x:v>
      </x:c>
      <x:c r="H350" s="0" t="s">
        <x:v>66</x:v>
      </x:c>
      <x:c r="I350" s="0" t="s">
        <x:v>56</x:v>
      </x:c>
      <x:c r="J350" s="0">
        <x:v>8.9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77</x:v>
      </x:c>
      <x:c r="F351" s="0" t="s">
        <x:v>78</x:v>
      </x:c>
      <x:c r="G351" s="0" t="s">
        <x:v>67</x:v>
      </x:c>
      <x:c r="H351" s="0" t="s">
        <x:v>68</x:v>
      </x:c>
      <x:c r="I351" s="0" t="s">
        <x:v>56</x:v>
      </x:c>
      <x:c r="J351" s="0">
        <x:v>11.6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79</x:v>
      </x:c>
      <x:c r="F352" s="0" t="s">
        <x:v>80</x:v>
      </x:c>
      <x:c r="G352" s="0" t="s">
        <x:v>54</x:v>
      </x:c>
      <x:c r="H352" s="0" t="s">
        <x:v>55</x:v>
      </x:c>
      <x:c r="I352" s="0" t="s">
        <x:v>56</x:v>
      </x:c>
      <x:c r="J352" s="0">
        <x:v>5.4</x:v>
      </x:c>
    </x:row>
    <x:row r="353" spans="1:10">
      <x:c r="A353" s="0" t="s">
        <x:v>49</x:v>
      </x:c>
      <x:c r="B353" s="0" t="s">
        <x:v>50</x:v>
      </x:c>
      <x:c r="C353" s="0" t="s">
        <x:v>91</x:v>
      </x:c>
      <x:c r="D353" s="0" t="s">
        <x:v>91</x:v>
      </x:c>
      <x:c r="E353" s="0" t="s">
        <x:v>79</x:v>
      </x:c>
      <x:c r="F353" s="0" t="s">
        <x:v>80</x:v>
      </x:c>
      <x:c r="G353" s="0" t="s">
        <x:v>57</x:v>
      </x:c>
      <x:c r="H353" s="0" t="s">
        <x:v>58</x:v>
      </x:c>
      <x:c r="I353" s="0" t="s">
        <x:v>56</x:v>
      </x:c>
      <x:c r="J353" s="0">
        <x:v>13.7</x:v>
      </x:c>
    </x:row>
    <x:row r="354" spans="1:10">
      <x:c r="A354" s="0" t="s">
        <x:v>49</x:v>
      </x:c>
      <x:c r="B354" s="0" t="s">
        <x:v>50</x:v>
      </x:c>
      <x:c r="C354" s="0" t="s">
        <x:v>91</x:v>
      </x:c>
      <x:c r="D354" s="0" t="s">
        <x:v>91</x:v>
      </x:c>
      <x:c r="E354" s="0" t="s">
        <x:v>79</x:v>
      </x:c>
      <x:c r="F354" s="0" t="s">
        <x:v>80</x:v>
      </x:c>
      <x:c r="G354" s="0" t="s">
        <x:v>59</x:v>
      </x:c>
      <x:c r="H354" s="0" t="s">
        <x:v>60</x:v>
      </x:c>
      <x:c r="I354" s="0" t="s">
        <x:v>56</x:v>
      </x:c>
      <x:c r="J354" s="0">
        <x:v>5.8</x:v>
      </x:c>
    </x:row>
    <x:row r="355" spans="1:10">
      <x:c r="A355" s="0" t="s">
        <x:v>49</x:v>
      </x:c>
      <x:c r="B355" s="0" t="s">
        <x:v>50</x:v>
      </x:c>
      <x:c r="C355" s="0" t="s">
        <x:v>91</x:v>
      </x:c>
      <x:c r="D355" s="0" t="s">
        <x:v>91</x:v>
      </x:c>
      <x:c r="E355" s="0" t="s">
        <x:v>79</x:v>
      </x:c>
      <x:c r="F355" s="0" t="s">
        <x:v>80</x:v>
      </x:c>
      <x:c r="G355" s="0" t="s">
        <x:v>61</x:v>
      </x:c>
      <x:c r="H355" s="0" t="s">
        <x:v>62</x:v>
      </x:c>
      <x:c r="I355" s="0" t="s">
        <x:v>56</x:v>
      </x:c>
      <x:c r="J355" s="0">
        <x:v>6.4</x:v>
      </x:c>
    </x:row>
    <x:row r="356" spans="1:10">
      <x:c r="A356" s="0" t="s">
        <x:v>49</x:v>
      </x:c>
      <x:c r="B356" s="0" t="s">
        <x:v>50</x:v>
      </x:c>
      <x:c r="C356" s="0" t="s">
        <x:v>91</x:v>
      </x:c>
      <x:c r="D356" s="0" t="s">
        <x:v>91</x:v>
      </x:c>
      <x:c r="E356" s="0" t="s">
        <x:v>79</x:v>
      </x:c>
      <x:c r="F356" s="0" t="s">
        <x:v>80</x:v>
      </x:c>
      <x:c r="G356" s="0" t="s">
        <x:v>63</x:v>
      </x:c>
      <x:c r="H356" s="0" t="s">
        <x:v>64</x:v>
      </x:c>
      <x:c r="I356" s="0" t="s">
        <x:v>56</x:v>
      </x:c>
      <x:c r="J356" s="0">
        <x:v>11.2</x:v>
      </x:c>
    </x:row>
    <x:row r="357" spans="1:10">
      <x:c r="A357" s="0" t="s">
        <x:v>49</x:v>
      </x:c>
      <x:c r="B357" s="0" t="s">
        <x:v>50</x:v>
      </x:c>
      <x:c r="C357" s="0" t="s">
        <x:v>91</x:v>
      </x:c>
      <x:c r="D357" s="0" t="s">
        <x:v>91</x:v>
      </x:c>
      <x:c r="E357" s="0" t="s">
        <x:v>79</x:v>
      </x:c>
      <x:c r="F357" s="0" t="s">
        <x:v>80</x:v>
      </x:c>
      <x:c r="G357" s="0" t="s">
        <x:v>65</x:v>
      </x:c>
      <x:c r="H357" s="0" t="s">
        <x:v>66</x:v>
      </x:c>
      <x:c r="I357" s="0" t="s">
        <x:v>56</x:v>
      </x:c>
      <x:c r="J357" s="0">
        <x:v>11.6</x:v>
      </x:c>
    </x:row>
    <x:row r="358" spans="1:10">
      <x:c r="A358" s="0" t="s">
        <x:v>49</x:v>
      </x:c>
      <x:c r="B358" s="0" t="s">
        <x:v>50</x:v>
      </x:c>
      <x:c r="C358" s="0" t="s">
        <x:v>91</x:v>
      </x:c>
      <x:c r="D358" s="0" t="s">
        <x:v>91</x:v>
      </x:c>
      <x:c r="E358" s="0" t="s">
        <x:v>79</x:v>
      </x:c>
      <x:c r="F358" s="0" t="s">
        <x:v>80</x:v>
      </x:c>
      <x:c r="G358" s="0" t="s">
        <x:v>67</x:v>
      </x:c>
      <x:c r="H358" s="0" t="s">
        <x:v>68</x:v>
      </x:c>
      <x:c r="I358" s="0" t="s">
        <x:v>56</x:v>
      </x:c>
      <x:c r="J358" s="0">
        <x:v>10.7</x:v>
      </x:c>
    </x:row>
    <x:row r="359" spans="1:10">
      <x:c r="A359" s="0" t="s">
        <x:v>49</x:v>
      </x:c>
      <x:c r="B359" s="0" t="s">
        <x:v>50</x:v>
      </x:c>
      <x:c r="C359" s="0" t="s">
        <x:v>91</x:v>
      </x:c>
      <x:c r="D359" s="0" t="s">
        <x:v>91</x:v>
      </x:c>
      <x:c r="E359" s="0" t="s">
        <x:v>81</x:v>
      </x:c>
      <x:c r="F359" s="0" t="s">
        <x:v>82</x:v>
      </x:c>
      <x:c r="G359" s="0" t="s">
        <x:v>54</x:v>
      </x:c>
      <x:c r="H359" s="0" t="s">
        <x:v>55</x:v>
      </x:c>
      <x:c r="I359" s="0" t="s">
        <x:v>56</x:v>
      </x:c>
      <x:c r="J359" s="0">
        <x:v>6.1</x:v>
      </x:c>
    </x:row>
    <x:row r="360" spans="1:10">
      <x:c r="A360" s="0" t="s">
        <x:v>49</x:v>
      </x:c>
      <x:c r="B360" s="0" t="s">
        <x:v>50</x:v>
      </x:c>
      <x:c r="C360" s="0" t="s">
        <x:v>91</x:v>
      </x:c>
      <x:c r="D360" s="0" t="s">
        <x:v>91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56</x:v>
      </x:c>
      <x:c r="J360" s="0">
        <x:v>3.1</x:v>
      </x:c>
    </x:row>
    <x:row r="361" spans="1:10">
      <x:c r="A361" s="0" t="s">
        <x:v>49</x:v>
      </x:c>
      <x:c r="B361" s="0" t="s">
        <x:v>50</x:v>
      </x:c>
      <x:c r="C361" s="0" t="s">
        <x:v>91</x:v>
      </x:c>
      <x:c r="D361" s="0" t="s">
        <x:v>91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56</x:v>
      </x:c>
      <x:c r="J361" s="0">
        <x:v>14</x:v>
      </x:c>
    </x:row>
    <x:row r="362" spans="1:10">
      <x:c r="A362" s="0" t="s">
        <x:v>49</x:v>
      </x:c>
      <x:c r="B362" s="0" t="s">
        <x:v>50</x:v>
      </x:c>
      <x:c r="C362" s="0" t="s">
        <x:v>91</x:v>
      </x:c>
      <x:c r="D362" s="0" t="s">
        <x:v>91</x:v>
      </x:c>
      <x:c r="E362" s="0" t="s">
        <x:v>81</x:v>
      </x:c>
      <x:c r="F362" s="0" t="s">
        <x:v>82</x:v>
      </x:c>
      <x:c r="G362" s="0" t="s">
        <x:v>61</x:v>
      </x:c>
      <x:c r="H362" s="0" t="s">
        <x:v>62</x:v>
      </x:c>
      <x:c r="I362" s="0" t="s">
        <x:v>56</x:v>
      </x:c>
      <x:c r="J362" s="0">
        <x:v>7.5</x:v>
      </x:c>
    </x:row>
    <x:row r="363" spans="1:10">
      <x:c r="A363" s="0" t="s">
        <x:v>49</x:v>
      </x:c>
      <x:c r="B363" s="0" t="s">
        <x:v>50</x:v>
      </x:c>
      <x:c r="C363" s="0" t="s">
        <x:v>91</x:v>
      </x:c>
      <x:c r="D363" s="0" t="s">
        <x:v>91</x:v>
      </x:c>
      <x:c r="E363" s="0" t="s">
        <x:v>81</x:v>
      </x:c>
      <x:c r="F363" s="0" t="s">
        <x:v>82</x:v>
      </x:c>
      <x:c r="G363" s="0" t="s">
        <x:v>63</x:v>
      </x:c>
      <x:c r="H363" s="0" t="s">
        <x:v>64</x:v>
      </x:c>
      <x:c r="I363" s="0" t="s">
        <x:v>56</x:v>
      </x:c>
      <x:c r="J363" s="0">
        <x:v>10.8</x:v>
      </x:c>
    </x:row>
    <x:row r="364" spans="1:10">
      <x:c r="A364" s="0" t="s">
        <x:v>49</x:v>
      </x:c>
      <x:c r="B364" s="0" t="s">
        <x:v>50</x:v>
      </x:c>
      <x:c r="C364" s="0" t="s">
        <x:v>91</x:v>
      </x:c>
      <x:c r="D364" s="0" t="s">
        <x:v>91</x:v>
      </x:c>
      <x:c r="E364" s="0" t="s">
        <x:v>81</x:v>
      </x:c>
      <x:c r="F364" s="0" t="s">
        <x:v>82</x:v>
      </x:c>
      <x:c r="G364" s="0" t="s">
        <x:v>65</x:v>
      </x:c>
      <x:c r="H364" s="0" t="s">
        <x:v>66</x:v>
      </x:c>
      <x:c r="I364" s="0" t="s">
        <x:v>56</x:v>
      </x:c>
      <x:c r="J364" s="0">
        <x:v>15.5</x:v>
      </x:c>
    </x:row>
    <x:row r="365" spans="1:10">
      <x:c r="A365" s="0" t="s">
        <x:v>49</x:v>
      </x:c>
      <x:c r="B365" s="0" t="s">
        <x:v>50</x:v>
      </x:c>
      <x:c r="C365" s="0" t="s">
        <x:v>91</x:v>
      </x:c>
      <x:c r="D365" s="0" t="s">
        <x:v>91</x:v>
      </x:c>
      <x:c r="E365" s="0" t="s">
        <x:v>81</x:v>
      </x:c>
      <x:c r="F365" s="0" t="s">
        <x:v>82</x:v>
      </x:c>
      <x:c r="G365" s="0" t="s">
        <x:v>67</x:v>
      </x:c>
      <x:c r="H365" s="0" t="s">
        <x:v>68</x:v>
      </x:c>
      <x:c r="I365" s="0" t="s">
        <x:v>56</x:v>
      </x:c>
      <x:c r="J365" s="0">
        <x:v>12.4</x:v>
      </x:c>
    </x:row>
    <x:row r="366" spans="1:10">
      <x:c r="A366" s="0" t="s">
        <x:v>49</x:v>
      </x:c>
      <x:c r="B366" s="0" t="s">
        <x:v>50</x:v>
      </x:c>
      <x:c r="C366" s="0" t="s">
        <x:v>91</x:v>
      </x:c>
      <x:c r="D366" s="0" t="s">
        <x:v>91</x:v>
      </x:c>
      <x:c r="E366" s="0" t="s">
        <x:v>83</x:v>
      </x:c>
      <x:c r="F366" s="0" t="s">
        <x:v>84</x:v>
      </x:c>
      <x:c r="G366" s="0" t="s">
        <x:v>54</x:v>
      </x:c>
      <x:c r="H366" s="0" t="s">
        <x:v>55</x:v>
      </x:c>
      <x:c r="I366" s="0" t="s">
        <x:v>56</x:v>
      </x:c>
      <x:c r="J366" s="0">
        <x:v>9.3</x:v>
      </x:c>
    </x:row>
    <x:row r="367" spans="1:10">
      <x:c r="A367" s="0" t="s">
        <x:v>49</x:v>
      </x:c>
      <x:c r="B367" s="0" t="s">
        <x:v>50</x:v>
      </x:c>
      <x:c r="C367" s="0" t="s">
        <x:v>91</x:v>
      </x:c>
      <x:c r="D367" s="0" t="s">
        <x:v>91</x:v>
      </x:c>
      <x:c r="E367" s="0" t="s">
        <x:v>83</x:v>
      </x:c>
      <x:c r="F367" s="0" t="s">
        <x:v>84</x:v>
      </x:c>
      <x:c r="G367" s="0" t="s">
        <x:v>57</x:v>
      </x:c>
      <x:c r="H367" s="0" t="s">
        <x:v>58</x:v>
      </x:c>
      <x:c r="I367" s="0" t="s">
        <x:v>56</x:v>
      </x:c>
      <x:c r="J367" s="0">
        <x:v>3.2</x:v>
      </x:c>
    </x:row>
    <x:row r="368" spans="1:10">
      <x:c r="A368" s="0" t="s">
        <x:v>49</x:v>
      </x:c>
      <x:c r="B368" s="0" t="s">
        <x:v>50</x:v>
      </x:c>
      <x:c r="C368" s="0" t="s">
        <x:v>91</x:v>
      </x:c>
      <x:c r="D368" s="0" t="s">
        <x:v>91</x:v>
      </x:c>
      <x:c r="E368" s="0" t="s">
        <x:v>83</x:v>
      </x:c>
      <x:c r="F368" s="0" t="s">
        <x:v>84</x:v>
      </x:c>
      <x:c r="G368" s="0" t="s">
        <x:v>59</x:v>
      </x:c>
      <x:c r="H368" s="0" t="s">
        <x:v>60</x:v>
      </x:c>
      <x:c r="I368" s="0" t="s">
        <x:v>56</x:v>
      </x:c>
      <x:c r="J368" s="0">
        <x:v>11.8</x:v>
      </x:c>
    </x:row>
    <x:row r="369" spans="1:10">
      <x:c r="A369" s="0" t="s">
        <x:v>49</x:v>
      </x:c>
      <x:c r="B369" s="0" t="s">
        <x:v>50</x:v>
      </x:c>
      <x:c r="C369" s="0" t="s">
        <x:v>91</x:v>
      </x:c>
      <x:c r="D369" s="0" t="s">
        <x:v>91</x:v>
      </x:c>
      <x:c r="E369" s="0" t="s">
        <x:v>83</x:v>
      </x:c>
      <x:c r="F369" s="0" t="s">
        <x:v>84</x:v>
      </x:c>
      <x:c r="G369" s="0" t="s">
        <x:v>61</x:v>
      </x:c>
      <x:c r="H369" s="0" t="s">
        <x:v>62</x:v>
      </x:c>
      <x:c r="I369" s="0" t="s">
        <x:v>56</x:v>
      </x:c>
      <x:c r="J369" s="0">
        <x:v>12.1</x:v>
      </x:c>
    </x:row>
    <x:row r="370" spans="1:10">
      <x:c r="A370" s="0" t="s">
        <x:v>49</x:v>
      </x:c>
      <x:c r="B370" s="0" t="s">
        <x:v>50</x:v>
      </x:c>
      <x:c r="C370" s="0" t="s">
        <x:v>91</x:v>
      </x:c>
      <x:c r="D370" s="0" t="s">
        <x:v>91</x:v>
      </x:c>
      <x:c r="E370" s="0" t="s">
        <x:v>83</x:v>
      </x:c>
      <x:c r="F370" s="0" t="s">
        <x:v>84</x:v>
      </x:c>
      <x:c r="G370" s="0" t="s">
        <x:v>63</x:v>
      </x:c>
      <x:c r="H370" s="0" t="s">
        <x:v>64</x:v>
      </x:c>
      <x:c r="I370" s="0" t="s">
        <x:v>56</x:v>
      </x:c>
      <x:c r="J370" s="0">
        <x:v>10</x:v>
      </x:c>
    </x:row>
    <x:row r="371" spans="1:10">
      <x:c r="A371" s="0" t="s">
        <x:v>49</x:v>
      </x:c>
      <x:c r="B371" s="0" t="s">
        <x:v>50</x:v>
      </x:c>
      <x:c r="C371" s="0" t="s">
        <x:v>91</x:v>
      </x:c>
      <x:c r="D371" s="0" t="s">
        <x:v>91</x:v>
      </x:c>
      <x:c r="E371" s="0" t="s">
        <x:v>83</x:v>
      </x:c>
      <x:c r="F371" s="0" t="s">
        <x:v>84</x:v>
      </x:c>
      <x:c r="G371" s="0" t="s">
        <x:v>65</x:v>
      </x:c>
      <x:c r="H371" s="0" t="s">
        <x:v>66</x:v>
      </x:c>
      <x:c r="I371" s="0" t="s">
        <x:v>56</x:v>
      </x:c>
      <x:c r="J371" s="0">
        <x:v>11.9</x:v>
      </x:c>
    </x:row>
    <x:row r="372" spans="1:10">
      <x:c r="A372" s="0" t="s">
        <x:v>49</x:v>
      </x:c>
      <x:c r="B372" s="0" t="s">
        <x:v>50</x:v>
      </x:c>
      <x:c r="C372" s="0" t="s">
        <x:v>91</x:v>
      </x:c>
      <x:c r="D372" s="0" t="s">
        <x:v>91</x:v>
      </x:c>
      <x:c r="E372" s="0" t="s">
        <x:v>83</x:v>
      </x:c>
      <x:c r="F372" s="0" t="s">
        <x:v>84</x:v>
      </x:c>
      <x:c r="G372" s="0" t="s">
        <x:v>67</x:v>
      </x:c>
      <x:c r="H372" s="0" t="s">
        <x:v>68</x:v>
      </x:c>
      <x:c r="I372" s="0" t="s">
        <x:v>56</x:v>
      </x:c>
      <x:c r="J372" s="0">
        <x:v>10.6</x:v>
      </x:c>
    </x:row>
    <x:row r="373" spans="1:10">
      <x:c r="A373" s="0" t="s">
        <x:v>49</x:v>
      </x:c>
      <x:c r="B373" s="0" t="s">
        <x:v>50</x:v>
      </x:c>
      <x:c r="C373" s="0" t="s">
        <x:v>91</x:v>
      </x:c>
      <x:c r="D373" s="0" t="s">
        <x:v>91</x:v>
      </x:c>
      <x:c r="E373" s="0" t="s">
        <x:v>85</x:v>
      </x:c>
      <x:c r="F373" s="0" t="s">
        <x:v>86</x:v>
      </x:c>
      <x:c r="G373" s="0" t="s">
        <x:v>54</x:v>
      </x:c>
      <x:c r="H373" s="0" t="s">
        <x:v>55</x:v>
      </x:c>
      <x:c r="I373" s="0" t="s">
        <x:v>56</x:v>
      </x:c>
      <x:c r="J373" s="0">
        <x:v>8</x:v>
      </x:c>
    </x:row>
    <x:row r="374" spans="1:10">
      <x:c r="A374" s="0" t="s">
        <x:v>49</x:v>
      </x:c>
      <x:c r="B374" s="0" t="s">
        <x:v>50</x:v>
      </x:c>
      <x:c r="C374" s="0" t="s">
        <x:v>91</x:v>
      </x:c>
      <x:c r="D374" s="0" t="s">
        <x:v>91</x:v>
      </x:c>
      <x:c r="E374" s="0" t="s">
        <x:v>85</x:v>
      </x:c>
      <x:c r="F374" s="0" t="s">
        <x:v>86</x:v>
      </x:c>
      <x:c r="G374" s="0" t="s">
        <x:v>57</x:v>
      </x:c>
      <x:c r="H374" s="0" t="s">
        <x:v>58</x:v>
      </x:c>
      <x:c r="I374" s="0" t="s">
        <x:v>56</x:v>
      </x:c>
      <x:c r="J374" s="0">
        <x:v>3.2</x:v>
      </x:c>
    </x:row>
    <x:row r="375" spans="1:10">
      <x:c r="A375" s="0" t="s">
        <x:v>49</x:v>
      </x:c>
      <x:c r="B375" s="0" t="s">
        <x:v>50</x:v>
      </x:c>
      <x:c r="C375" s="0" t="s">
        <x:v>91</x:v>
      </x:c>
      <x:c r="D375" s="0" t="s">
        <x:v>91</x:v>
      </x:c>
      <x:c r="E375" s="0" t="s">
        <x:v>85</x:v>
      </x:c>
      <x:c r="F375" s="0" t="s">
        <x:v>86</x:v>
      </x:c>
      <x:c r="G375" s="0" t="s">
        <x:v>59</x:v>
      </x:c>
      <x:c r="H375" s="0" t="s">
        <x:v>60</x:v>
      </x:c>
      <x:c r="I375" s="0" t="s">
        <x:v>56</x:v>
      </x:c>
      <x:c r="J375" s="0">
        <x:v>5.8</x:v>
      </x:c>
    </x:row>
    <x:row r="376" spans="1:10">
      <x:c r="A376" s="0" t="s">
        <x:v>49</x:v>
      </x:c>
      <x:c r="B376" s="0" t="s">
        <x:v>50</x:v>
      </x:c>
      <x:c r="C376" s="0" t="s">
        <x:v>91</x:v>
      </x:c>
      <x:c r="D376" s="0" t="s">
        <x:v>91</x:v>
      </x:c>
      <x:c r="E376" s="0" t="s">
        <x:v>85</x:v>
      </x:c>
      <x:c r="F376" s="0" t="s">
        <x:v>86</x:v>
      </x:c>
      <x:c r="G376" s="0" t="s">
        <x:v>61</x:v>
      </x:c>
      <x:c r="H376" s="0" t="s">
        <x:v>62</x:v>
      </x:c>
      <x:c r="I376" s="0" t="s">
        <x:v>56</x:v>
      </x:c>
      <x:c r="J376" s="0">
        <x:v>15.2</x:v>
      </x:c>
    </x:row>
    <x:row r="377" spans="1:10">
      <x:c r="A377" s="0" t="s">
        <x:v>49</x:v>
      </x:c>
      <x:c r="B377" s="0" t="s">
        <x:v>50</x:v>
      </x:c>
      <x:c r="C377" s="0" t="s">
        <x:v>91</x:v>
      </x:c>
      <x:c r="D377" s="0" t="s">
        <x:v>91</x:v>
      </x:c>
      <x:c r="E377" s="0" t="s">
        <x:v>85</x:v>
      </x:c>
      <x:c r="F377" s="0" t="s">
        <x:v>86</x:v>
      </x:c>
      <x:c r="G377" s="0" t="s">
        <x:v>63</x:v>
      </x:c>
      <x:c r="H377" s="0" t="s">
        <x:v>64</x:v>
      </x:c>
      <x:c r="I377" s="0" t="s">
        <x:v>56</x:v>
      </x:c>
      <x:c r="J377" s="0">
        <x:v>9.3</x:v>
      </x:c>
    </x:row>
    <x:row r="378" spans="1:10">
      <x:c r="A378" s="0" t="s">
        <x:v>49</x:v>
      </x:c>
      <x:c r="B378" s="0" t="s">
        <x:v>50</x:v>
      </x:c>
      <x:c r="C378" s="0" t="s">
        <x:v>91</x:v>
      </x:c>
      <x:c r="D378" s="0" t="s">
        <x:v>91</x:v>
      </x:c>
      <x:c r="E378" s="0" t="s">
        <x:v>85</x:v>
      </x:c>
      <x:c r="F378" s="0" t="s">
        <x:v>86</x:v>
      </x:c>
      <x:c r="G378" s="0" t="s">
        <x:v>65</x:v>
      </x:c>
      <x:c r="H378" s="0" t="s">
        <x:v>66</x:v>
      </x:c>
      <x:c r="I378" s="0" t="s">
        <x:v>56</x:v>
      </x:c>
      <x:c r="J378" s="0">
        <x:v>14.1</x:v>
      </x:c>
    </x:row>
    <x:row r="379" spans="1:10">
      <x:c r="A379" s="0" t="s">
        <x:v>49</x:v>
      </x:c>
      <x:c r="B379" s="0" t="s">
        <x:v>50</x:v>
      </x:c>
      <x:c r="C379" s="0" t="s">
        <x:v>91</x:v>
      </x:c>
      <x:c r="D379" s="0" t="s">
        <x:v>91</x:v>
      </x:c>
      <x:c r="E379" s="0" t="s">
        <x:v>85</x:v>
      </x:c>
      <x:c r="F379" s="0" t="s">
        <x:v>86</x:v>
      </x:c>
      <x:c r="G379" s="0" t="s">
        <x:v>67</x:v>
      </x:c>
      <x:c r="H379" s="0" t="s">
        <x:v>68</x:v>
      </x:c>
      <x:c r="I379" s="0" t="s">
        <x:v>56</x:v>
      </x:c>
      <x:c r="J379" s="0">
        <x:v>10.4</x:v>
      </x:c>
    </x:row>
    <x:row r="380" spans="1:10">
      <x:c r="A380" s="0" t="s">
        <x:v>49</x:v>
      </x:c>
      <x:c r="B380" s="0" t="s">
        <x:v>50</x:v>
      </x:c>
      <x:c r="C380" s="0" t="s">
        <x:v>91</x:v>
      </x:c>
      <x:c r="D380" s="0" t="s">
        <x:v>91</x:v>
      </x:c>
      <x:c r="E380" s="0" t="s">
        <x:v>54</x:v>
      </x:c>
      <x:c r="F380" s="0" t="s">
        <x:v>87</x:v>
      </x:c>
      <x:c r="G380" s="0" t="s">
        <x:v>54</x:v>
      </x:c>
      <x:c r="H380" s="0" t="s">
        <x:v>55</x:v>
      </x:c>
      <x:c r="I380" s="0" t="s">
        <x:v>56</x:v>
      </x:c>
      <x:c r="J380" s="0">
        <x:v>12</x:v>
      </x:c>
    </x:row>
    <x:row r="381" spans="1:10">
      <x:c r="A381" s="0" t="s">
        <x:v>49</x:v>
      </x:c>
      <x:c r="B381" s="0" t="s">
        <x:v>50</x:v>
      </x:c>
      <x:c r="C381" s="0" t="s">
        <x:v>91</x:v>
      </x:c>
      <x:c r="D381" s="0" t="s">
        <x:v>91</x:v>
      </x:c>
      <x:c r="E381" s="0" t="s">
        <x:v>54</x:v>
      </x:c>
      <x:c r="F381" s="0" t="s">
        <x:v>87</x:v>
      </x:c>
      <x:c r="G381" s="0" t="s">
        <x:v>57</x:v>
      </x:c>
      <x:c r="H381" s="0" t="s">
        <x:v>58</x:v>
      </x:c>
      <x:c r="I381" s="0" t="s">
        <x:v>56</x:v>
      </x:c>
      <x:c r="J381" s="0">
        <x:v>0.9</x:v>
      </x:c>
    </x:row>
    <x:row r="382" spans="1:10">
      <x:c r="A382" s="0" t="s">
        <x:v>49</x:v>
      </x:c>
      <x:c r="B382" s="0" t="s">
        <x:v>50</x:v>
      </x:c>
      <x:c r="C382" s="0" t="s">
        <x:v>91</x:v>
      </x:c>
      <x:c r="D382" s="0" t="s">
        <x:v>91</x:v>
      </x:c>
      <x:c r="E382" s="0" t="s">
        <x:v>54</x:v>
      </x:c>
      <x:c r="F382" s="0" t="s">
        <x:v>87</x:v>
      </x:c>
      <x:c r="G382" s="0" t="s">
        <x:v>59</x:v>
      </x:c>
      <x:c r="H382" s="0" t="s">
        <x:v>60</x:v>
      </x:c>
      <x:c r="I382" s="0" t="s">
        <x:v>56</x:v>
      </x:c>
      <x:c r="J382" s="0">
        <x:v>3.5</x:v>
      </x:c>
    </x:row>
    <x:row r="383" spans="1:10">
      <x:c r="A383" s="0" t="s">
        <x:v>49</x:v>
      </x:c>
      <x:c r="B383" s="0" t="s">
        <x:v>50</x:v>
      </x:c>
      <x:c r="C383" s="0" t="s">
        <x:v>91</x:v>
      </x:c>
      <x:c r="D383" s="0" t="s">
        <x:v>91</x:v>
      </x:c>
      <x:c r="E383" s="0" t="s">
        <x:v>54</x:v>
      </x:c>
      <x:c r="F383" s="0" t="s">
        <x:v>87</x:v>
      </x:c>
      <x:c r="G383" s="0" t="s">
        <x:v>61</x:v>
      </x:c>
      <x:c r="H383" s="0" t="s">
        <x:v>62</x:v>
      </x:c>
      <x:c r="I383" s="0" t="s">
        <x:v>56</x:v>
      </x:c>
      <x:c r="J383" s="0">
        <x:v>21</x:v>
      </x:c>
    </x:row>
    <x:row r="384" spans="1:10">
      <x:c r="A384" s="0" t="s">
        <x:v>49</x:v>
      </x:c>
      <x:c r="B384" s="0" t="s">
        <x:v>50</x:v>
      </x:c>
      <x:c r="C384" s="0" t="s">
        <x:v>91</x:v>
      </x:c>
      <x:c r="D384" s="0" t="s">
        <x:v>91</x:v>
      </x:c>
      <x:c r="E384" s="0" t="s">
        <x:v>54</x:v>
      </x:c>
      <x:c r="F384" s="0" t="s">
        <x:v>87</x:v>
      </x:c>
      <x:c r="G384" s="0" t="s">
        <x:v>63</x:v>
      </x:c>
      <x:c r="H384" s="0" t="s">
        <x:v>64</x:v>
      </x:c>
      <x:c r="I384" s="0" t="s">
        <x:v>56</x:v>
      </x:c>
      <x:c r="J384" s="0">
        <x:v>8.1</x:v>
      </x:c>
    </x:row>
    <x:row r="385" spans="1:10">
      <x:c r="A385" s="0" t="s">
        <x:v>49</x:v>
      </x:c>
      <x:c r="B385" s="0" t="s">
        <x:v>50</x:v>
      </x:c>
      <x:c r="C385" s="0" t="s">
        <x:v>91</x:v>
      </x:c>
      <x:c r="D385" s="0" t="s">
        <x:v>91</x:v>
      </x:c>
      <x:c r="E385" s="0" t="s">
        <x:v>54</x:v>
      </x:c>
      <x:c r="F385" s="0" t="s">
        <x:v>87</x:v>
      </x:c>
      <x:c r="G385" s="0" t="s">
        <x:v>65</x:v>
      </x:c>
      <x:c r="H385" s="0" t="s">
        <x:v>66</x:v>
      </x:c>
      <x:c r="I385" s="0" t="s">
        <x:v>56</x:v>
      </x:c>
      <x:c r="J385" s="0">
        <x:v>13.2</x:v>
      </x:c>
    </x:row>
    <x:row r="386" spans="1:10">
      <x:c r="A386" s="0" t="s">
        <x:v>49</x:v>
      </x:c>
      <x:c r="B386" s="0" t="s">
        <x:v>50</x:v>
      </x:c>
      <x:c r="C386" s="0" t="s">
        <x:v>91</x:v>
      </x:c>
      <x:c r="D386" s="0" t="s">
        <x:v>91</x:v>
      </x:c>
      <x:c r="E386" s="0" t="s">
        <x:v>54</x:v>
      </x:c>
      <x:c r="F386" s="0" t="s">
        <x:v>87</x:v>
      </x:c>
      <x:c r="G386" s="0" t="s">
        <x:v>67</x:v>
      </x:c>
      <x:c r="H386" s="0" t="s">
        <x:v>68</x:v>
      </x:c>
      <x:c r="I386" s="0" t="s">
        <x:v>56</x:v>
      </x:c>
      <x:c r="J386" s="0">
        <x:v>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86" sheet="Unpivoted"/>
  </x:cacheSource>
  <x:cacheFields>
    <x:cacheField name="STATISTIC">
      <x:sharedItems count="1">
        <x:s v="SIA194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4203V04975">
      <x:sharedItems count="7">
        <x:s v="10"/>
        <x:s v="20"/>
        <x:s v="21"/>
        <x:s v="30"/>
        <x:s v="31"/>
        <x:s v="32"/>
        <x:s v="40"/>
      </x:sharedItems>
    </x:cacheField>
    <x:cacheField name="Household Type">
      <x:sharedItems count="7">
        <x:s v="One-person household"/>
        <x:s v="Lone parent with at least one child aged less than 25"/>
        <x:s v="Lone parent with all children aged 25 or more"/>
        <x:s v="Couple without any child(ren)"/>
        <x:s v="Couple with at least one child aged less than 25"/>
        <x:s v="Couple with all children aged 25 or more"/>
        <x:s v="Other type of househo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100" count="146">
        <x:n v="100"/>
        <x:n v="19.2"/>
        <x:n v="24.6"/>
        <x:n v="4.6"/>
        <x:n v="3.8"/>
        <x:n v="7.9"/>
        <x:n v="0.6"/>
        <x:n v="17"/>
        <x:n v="17.8"/>
        <x:n v="15.7"/>
        <x:n v="11"/>
        <x:n v="9.1"/>
        <x:n v="8.4"/>
        <x:n v="6.6"/>
        <x:n v="9.4"/>
        <x:n v="8.8"/>
        <x:n v="14.1"/>
        <x:n v="10.3"/>
        <x:n v="8.9"/>
        <x:n v="10.2"/>
        <x:n v="9.6"/>
        <x:n v="8.3"/>
        <x:n v="6"/>
        <x:n v="10"/>
        <x:n v="14.6"/>
        <x:n v="7.4"/>
        <x:n v="10.6"/>
        <x:n v="13.4"/>
        <x:n v="5.9"/>
        <x:n v="12.7"/>
        <x:n v="7.6"/>
        <x:n v="10.1"/>
        <x:n v="12.5"/>
        <x:n v="11.7"/>
        <x:n v="6.8"/>
        <x:n v="7.2"/>
        <x:n v="8.5"/>
        <x:n v="8.1"/>
        <x:n v="6.9"/>
        <x:n v="5.5"/>
        <x:n v="13.1"/>
        <x:n v="7.3"/>
        <x:n v="7.5"/>
        <x:n v="3.6"/>
        <x:n v="12.1"/>
        <x:n v="12.8"/>
        <x:n v="9.3"/>
        <x:n v="5.3"/>
        <x:n v="15.3"/>
        <x:n v="15"/>
        <x:n v="11.2"/>
        <x:n v="2.4"/>
        <x:n v="4.4"/>
        <x:n v="19.4"/>
        <x:n v="16"/>
        <x:n v="3.2"/>
        <x:n v="22"/>
        <x:n v="19.3"/>
        <x:n v="7.8"/>
        <x:n v="2.3"/>
        <x:n v="9.9"/>
        <x:n v="20.1"/>
        <x:n v="17.1"/>
        <x:n v="18.2"/>
        <x:n v="9.5"/>
        <x:n v="7.7"/>
        <x:n v="1.1"/>
        <x:n v="10.4"/>
        <x:n v="14.9"/>
        <x:n v="9"/>
        <x:n v="3.7"/>
        <x:n v="12.9"/>
        <x:n v="6.1"/>
        <x:n v="9.2"/>
        <x:n v="12.6"/>
        <x:n v="15.4"/>
        <x:n v="10.8"/>
        <x:n v="13.9"/>
        <x:n v="8"/>
        <x:n v="10.9"/>
        <x:n v="11.3"/>
        <x:n v="6.5"/>
        <x:n v="6.3"/>
        <x:n v="12.3"/>
        <x:n v="6.4"/>
        <x:n v="8.2"/>
        <x:n v="13.2"/>
        <x:n v="11.4"/>
        <x:n v="2.1"/>
        <x:n v="16.7"/>
        <x:n v="11.8"/>
        <x:n v="8.7"/>
        <x:n v="15.6"/>
        <x:n v="14.4"/>
        <x:n v="2.7"/>
        <x:n v="15.9"/>
        <x:n v="25.8"/>
        <x:n v="21.4"/>
        <x:n v="11.1"/>
        <x:n v="5.7"/>
        <x:n v="17.3"/>
        <x:n v="16.6"/>
        <x:n v="5.4"/>
        <x:n v="11.6"/>
        <x:n v="4.9"/>
        <x:n v="6.7"/>
        <x:n v="13.5"/>
        <x:n v="6.2"/>
        <x:n v="10.5"/>
        <x:n v="23.7"/>
        <x:n v="8.6"/>
        <x:n v="2.2"/>
        <x:n v="14.2"/>
        <x:n v="4"/>
        <x:n v="19.9"/>
        <x:n v="14.5"/>
        <x:n v="21.3"/>
        <x:n v="0.9"/>
        <x:n v="17.2"/>
        <x:n v="9.7"/>
        <x:n v="4.3"/>
        <x:n v="13.3"/>
        <x:n v="14"/>
        <x:n v="3.3"/>
        <x:n v="14.3"/>
        <x:n v="10.7"/>
        <x:n v="3.4"/>
        <x:n v="18.1"/>
        <x:n v="2.5"/>
        <x:n v="16.9"/>
        <x:n v="19.7"/>
        <x:n v="19.8"/>
        <x:n v="11.5"/>
        <x:n v="5.2"/>
        <x:n v="12"/>
        <x:n v="11.9"/>
        <x:n v="2.9"/>
        <x:n v="5.8"/>
        <x:n v="7"/>
        <x:n v="13.7"/>
        <x:n v="3.1"/>
        <x:n v="15.5"/>
        <x:n v="12.4"/>
        <x:n v="15.2"/>
        <x:n v="3.5"/>
        <x:n v="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