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884874bd7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0816dec9164a0c84dca573d8410578.psmdcp" Id="Rab81e7300a8843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<x:sst xmlns:x="http://schemas.openxmlformats.org/spreadsheetml/2006/main">
  <x:si>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</x:si>
  <x:si>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</x:si>
  <x:si>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SIA129</x:t>
  </x:si>
  <x:si>
    <x:t>Name</x:t>
  </x:si>
  <x:si>
    <x:t>Difficulty in Making Ends Meet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</x:si>
  <x:si>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</x:si>
  <x:si>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</x:si>
  <x:si>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</x:si>
  <x:si>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</x:si>
  <x:si>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</x:si>
  <x:si>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</x:si>
  <x:si>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</x:si>
  <x:si>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https://ws.cso.ie/public/api.restful/PxStat.Data.Cube_API.ReadDataset/SIA129/XLSX/2007/en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</x:si>
  <x:si>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</x:si>
  <x:si>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</x:si>
  <x:si>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</x:si>
  <x:si>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</x:si>
  <x:si>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</x:si>
  <x:si>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</x:si>
  <x:si>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</x:si>
  <x:si>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</x:si>
  <x:si>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</x:si>
  <x:si>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</x:si>
  <x:si>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</x:si>
  <x:si>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</x:si>
  <x:si>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</x:si>
  <x:si>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</x:si>
  <x:si>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</x:si>
  <x:si>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</x:si>
  <x:si>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</x:si>
  <x:si>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</x:si>
  <x:si>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</x:si>
  <x:si>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</x:si>
  <x:si>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</x:si>
  <x:si>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</x:si>
  <x:si>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</x:si>
  <x:si>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</x:si>
  <x:si>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</x:si>
  <x:si>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</x:si>
  <x:si>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</x:si>
  <x:si>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</x:si>
  <x:si>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</x:si>
  <x:si>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</x:si>
  <x:si>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</x:si>
  <x:si>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</x:si>
  <x:si>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C01783V03119</x:t>
  </x:si>
  <x:si>
    <x:t>Tenure Status</x:t>
  </x:si>
  <x:si>
    <x:t>UNIT</x:t>
  </x:si>
  <x:si>
    <x:t>VALUE</x:t>
  </x:si>
  <x:si>
    <x:t>SIA129C01</x:t>
  </x:si>
  <x:si>
    <x:t>Households making ends meet</x:t>
  </x:si>
  <x:si>
    <x:t>2020</x:t>
  </x:si>
  <x:si>
    <x:t>01</x:t>
  </x:si>
  <x:si>
    <x:t>With great difficulty</x:t>
  </x:si>
  <x:si>
    <x:t>1</x:t>
  </x:si>
  <x:si>
    <x:t>Owner-occupied</x:t>
  </x:si>
  <x:si>
    <x:t>%</x:t>
  </x:si>
  <x:si>
    <x:t>10</x:t>
  </x:si>
  <x:si>
    <x:t>Rented or rent free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</x:si>
  <x:si>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</x:si>
  <x:si>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</x:si>
  <x:si>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</x:si>
  <x:si>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</x:si>
  <x:si>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</x:si>
  <x:si>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</x:si>
  <x:si>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</x:si>
  <x:si>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</x:si>
  <x:si>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06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</x:si>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</x:sst>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28.8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36.1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2.9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2.6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69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12.4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69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6.2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23.6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35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38.3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25.4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17.6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7.6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54</x:v>
      </x:c>
      <x:c r="H24" s="0" t="s">
        <x:v>55</x:v>
      </x:c>
      <x:c r="I24" s="0" t="s">
        <x:v>56</x:v>
      </x:c>
      <x:c r="J24" s="0">
        <x:v>11.6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>
        <x:v>4.5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3.6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9.6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17.4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28.9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41.1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34.6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14.4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7.1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67</x:v>
      </x:c>
      <x:c r="F36" s="0" t="s">
        <x:v>68</x:v>
      </x:c>
      <x:c r="G36" s="0" t="s">
        <x:v>54</x:v>
      </x:c>
      <x:c r="H36" s="0" t="s">
        <x:v>55</x:v>
      </x:c>
      <x:c r="I36" s="0" t="s">
        <x:v>56</x:v>
      </x:c>
      <x:c r="J36" s="0">
        <x:v>8.9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56</x:v>
      </x:c>
      <x:c r="J37" s="0">
        <x:v>3.8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2.8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14.2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15.7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28.6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36.1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36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22.5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15.3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7.9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67</x:v>
      </x:c>
      <x:c r="F48" s="0" t="s">
        <x:v>68</x:v>
      </x:c>
      <x:c r="G48" s="0" t="s">
        <x:v>54</x:v>
      </x:c>
      <x:c r="H48" s="0" t="s">
        <x:v>55</x:v>
      </x:c>
      <x:c r="I48" s="0" t="s">
        <x:v>56</x:v>
      </x:c>
      <x:c r="J48" s="0">
        <x:v>9.3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56</x:v>
      </x:c>
      <x:c r="J49" s="0">
        <x:v>3.6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3.2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10.7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7.8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14.2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27.5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37.9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36.4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22.9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15.7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12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54</x:v>
      </x:c>
      <x:c r="H60" s="0" t="s">
        <x:v>55</x:v>
      </x:c>
      <x:c r="I60" s="0" t="s">
        <x:v>56</x:v>
      </x:c>
      <x:c r="J60" s="0">
        <x:v>9.4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56</x:v>
      </x:c>
      <x:c r="J6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IA129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41.1" count="55">
        <x:n v="3.5"/>
        <x:n v="11.9"/>
        <x:n v="6.6"/>
        <x:n v="16.8"/>
        <x:n v="28.8"/>
        <x:n v="36.1"/>
        <x:n v="38"/>
        <x:n v="25.8"/>
        <x:n v="15.4"/>
        <x:n v="6.5"/>
        <x:n v="7.7"/>
        <x:n v="2.9"/>
        <x:n v="2.6"/>
        <x:n v="12.4"/>
        <x:n v="6.2"/>
        <x:n v="15"/>
        <x:n v="23.6"/>
        <x:n v="35"/>
        <x:n v="38.3"/>
        <x:n v="25.4"/>
        <x:n v="17.6"/>
        <x:n v="7.6"/>
        <x:n v="11.6"/>
        <x:n v="4.5"/>
        <x:n v="3.6"/>
        <x:n v="9.6"/>
        <x:n v="17.4"/>
        <x:n v="28.9"/>
        <x:n v="41.1"/>
        <x:n v="34.6"/>
        <x:n v="21"/>
        <x:n v="14.4"/>
        <x:n v="7.1"/>
        <x:n v="8.9"/>
        <x:n v="3.8"/>
        <x:n v="2.8"/>
        <x:n v="14.2"/>
        <x:n v="8"/>
        <x:n v="15.7"/>
        <x:n v="28.6"/>
        <x:n v="36"/>
        <x:n v="22.5"/>
        <x:n v="15.3"/>
        <x:n v="7.9"/>
        <x:n v="9.3"/>
        <x:n v="3.2"/>
        <x:n v="10.7"/>
        <x:n v="7.8"/>
        <x:n v="27.5"/>
        <x:n v="37.9"/>
        <x:n v="36.4"/>
        <x:n v="22.9"/>
        <x:n v="12"/>
        <x:n v="9.4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