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894a633f7a47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8e1ff4442348e79a9f74d8efe3e82c.psmdcp" Id="Rfd8406cd118e42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<x:sst xmlns:x="http://schemas.openxmlformats.org/spreadsheetml/2006/main">
  <x:si>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</x:si>
  <x:si>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</x:si>
  <x:si>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SIA113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</x:si>
  <x:si>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</x:si>
  <x:si>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</x:si>
  <x:si>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</x:si>
  <x:si>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</x:si>
  <x:si>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</x:si>
  <x:si>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</x:si>
  <x:si>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</x:si>
  <x:si>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</x:si>
  <x:si>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</x:si>
  <x:si>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https://ws.cso.ie/public/api.restful/PxStat.Data.Cube_API.ReadDataset/SIA113/XLSX/2007/en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</x:si>
  <x:si>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</x:si>
  <x:si>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</x:si>
  <x:si>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</x:si>
  <x:si>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</x:si>
  <x:si>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</x:si>
  <x:si>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</x:si>
  <x:si>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</x:si>
  <x:si>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</x:si>
  <x:si>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</x:si>
  <x:si>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</x:si>
  <x:si>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</x:si>
  <x:si>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</x:si>
  <x:si>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</x:si>
  <x:si>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</x:si>
  <x:si>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</x:si>
  <x:si>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</x:si>
  <x:si>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</x:si>
  <x:si>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</x:si>
  <x:si>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</x:si>
  <x:si>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</x:si>
  <x:si>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</x:si>
  <x:si>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</x:si>
  <x:si>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</x:si>
  <x:si>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</x:si>
  <x:si>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</x:si>
  <x:si>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</x:si>
  <x:si>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</x:si>
  <x:si>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</x:si>
  <x:si>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</x:si>
  <x:si>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</x:si>
  <x:si>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</x:si>
  <x:si>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</x:si>
  <x:si>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</x:si>
  <x:si>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</x:si>
  <x:si>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SIA113C01</x:t>
  </x:si>
  <x:si>
    <x:t>At Risk of Poverty Rate: With COVID-19 Income Supports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</x:si>
  <x:si>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</x:si>
  <x:si>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</x:si>
  <x:si>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</x:si>
  <x:si>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</x:si>
  <x:si>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</x:si>
  <x:si>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</x:si>
  <x:si>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</x:si>
  <x:si>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</x:si>
  <x:si>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</x:si>
  <x:si>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SIA113C02</x:t>
  </x:si>
  <x:si>
    <x:t>At Risk of Poverty Rate: Without Pandemic Unemployment Payment</x:t>
  </x:si>
  <x:si>
    <x:t>SIA113C03</x:t>
  </x:si>
  <x:si>
    <x:t>At Risk of Poverty Rate: Without Wage Subsidy Schemes</x:t>
  </x:si>
  <x:si>
    <x:t>SIA113C04</x:t>
  </x:si>
  <x:si>
    <x:t>At Risk of Poverty Rate: Without Social Transfers and COVID-19 Income Supports</x:t>
  </x:si>
  <x:si>
    <x:t>SIA113C05</x:t>
  </x:si>
  <x:si>
    <x:t>At Risk of Poverty Rate: Without COVID-19 Income Supports</x:t>
  </x:si>
  <x:si>
    <x:t>SIA113C06</x:t>
  </x:si>
  <x:si>
    <x:t>Consistent Poverty Rate: With COVID-19 Income Supports</x:t>
  </x:si>
  <x:si>
    <x:t>SIA113C07</x:t>
  </x:si>
  <x:si>
    <x:t>Consistent Poverty Rate: Without Pandemic Unemployment Payment</x:t>
  </x:si>
  <x:si>
    <x:t>SIA113C08</x:t>
  </x:si>
  <x:si>
    <x:t>Consistent Poverty Rate: Without Wage Subsidy Schemes</x:t>
  </x:si>
  <x:si>
    <x:t>SIA113C09</x:t>
  </x:si>
  <x:si>
    <x:t>Consistent Poverty Rate: Without COVID-19 Income Supports</x:t>
  </x:si>
  <x:si>
    <x:t>SIA113C10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</x:si>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</x:sst>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12.5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12.2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12.8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17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17.7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16.9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16.4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17.3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15.4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14.7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16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16.3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16.2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16.4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40.1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39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41.1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38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36.6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39.3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20.5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19.4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21.6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20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19.5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20.5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4.2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3.9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4.6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4.9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4.6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5.1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5.7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5.2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6.3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6.1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5.7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6.5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5.1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4.7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5.6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5.9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5.6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6.1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6.4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5.8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7.1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7.1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6.7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7.5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11.2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10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12.4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12.6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11.1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13C01"/>
        <x:s v="SIA113C02"/>
        <x:s v="SIA113C03"/>
        <x:s v="SIA113C04"/>
        <x:s v="SIA113C05"/>
        <x:s v="SIA113C06"/>
        <x:s v="SIA113C07"/>
        <x:s v="SIA113C08"/>
        <x:s v="SIA113C09"/>
        <x:s v="SIA113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41.1" count="49">
        <x:n v="11.8"/>
        <x:n v="11.2"/>
        <x:n v="12.4"/>
        <x:n v="12.5"/>
        <x:n v="12.2"/>
        <x:n v="12.8"/>
        <x:n v="17"/>
        <x:n v="16.3"/>
        <x:n v="17.7"/>
        <x:n v="16.9"/>
        <x:n v="16.4"/>
        <x:n v="17.3"/>
        <x:n v="15.4"/>
        <x:n v="14.7"/>
        <x:n v="16"/>
        <x:n v="16.2"/>
        <x:n v="40.1"/>
        <x:n v="39"/>
        <x:n v="41.1"/>
        <x:n v="38"/>
        <x:n v="36.6"/>
        <x:n v="39.3"/>
        <x:n v="20.5"/>
        <x:n v="19.4"/>
        <x:n v="21.6"/>
        <x:n v="20"/>
        <x:n v="19.5"/>
        <x:n v="4.2"/>
        <x:n v="3.9"/>
        <x:n v="4.6"/>
        <x:n v="4.9"/>
        <x:n v="5.1"/>
        <x:n v="5.7"/>
        <x:n v="5.2"/>
        <x:n v="6.3"/>
        <x:n v="6.1"/>
        <x:n v="6.5"/>
        <x:n v="4.7"/>
        <x:n v="5.6"/>
        <x:n v="5.9"/>
        <x:n v="6.4"/>
        <x:n v="5.8"/>
        <x:n v="7.1"/>
        <x:n v="6.7"/>
        <x:n v="7.5"/>
        <x:n v="10"/>
        <x:n v="12.6"/>
        <x:n v="11.1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