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9961470b0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b4ac6dac045149ac8e60999bf9f2f.psmdcp" Id="Rceb4881693104c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<x:sst xmlns:x="http://schemas.openxmlformats.org/spreadsheetml/2006/main">
  <x:si>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</x:si>
  <x:si>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</x:si>
  <x:si>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SIA103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</x:si>
  <x:si>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</x:si>
  <x:si>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</x:si>
  <x:si>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</x:si>
  <x:si>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</x:si>
  <x:si>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</x:si>
  <x:si>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</x:si>
  <x:si>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</x:si>
  <x:si>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</x:si>
  <x:si>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</x:si>
  <x:si>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</x:si>
  <x:si>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</x:si>
  <x:si>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</x:si>
  <x:si>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</x:si>
  <x:si>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</x:si>
  <x:si>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</x:si>
  <x:si>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</x:si>
  <x:si>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</x:si>
  <x:si>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</x:si>
  <x:si>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</x:si>
  <x:si>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</x:si>
  <x:si>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</x:si>
  <x:si>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</x:si>
  <x:si>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</x:si>
  <x:si>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</x:si>
  <x:si>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</x:si>
  <x:si>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</x:si>
  <x:si>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</x:si>
  <x:si>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</x:si>
  <x:si>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</x:si>
  <x:si>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</x:si>
  <x:si>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</x:si>
  <x:si>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</x:si>
  <x:si>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</x:si>
  <x:si>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</x:si>
  <x:si>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</x:si>
  <x:si>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</x:si>
  <x:si>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</x:si>
  <x:si>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</x:si>
  <x:si>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</x:si>
  <x:si>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</x:si>
  <x:si>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</x:si>
  <x:si>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</x:si>
  <x:si>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UNIT</x:t>
  </x:si>
  <x:si>
    <x:t>VALUE</x:t>
  </x:si>
  <x:si>
    <x:t>SIA103C01</x:t>
  </x:si>
  <x:si>
    <x:t>At Risk of Poverty Rate</x:t>
  </x:si>
  <x:si>
    <x:t>2020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</x:si>
  <x:si>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</x:si>
  <x:si>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</x:si>
  <x:si>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</x:si>
  <x:si>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</x:si>
  <x:si>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</x:si>
  <x:si>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</x:si>
  <x:si>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</x:si>
  <x:si>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</x:si>
  <x:si>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</x:si>
  <x:si>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</x:si>
  <x:si>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</x:si>
  <x:si>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</x:si>
  <x:si>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</x:si>
  <x:si>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</x:si>
  <x:si>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</x:si>
  <x:si>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</x:si>
  <x:si>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</x:si>
  <x:si>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SIA103C02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</x:si>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</x:sst>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25.6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19.6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6.4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4.2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30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3.9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13.2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16.9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15.7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4.7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12.7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26.3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17.3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10.4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10.1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4.2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14.8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25.8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19.6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15.3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10.7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21.5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32.9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20.6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12.5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8.7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21.1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34.5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31.4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21.8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18.6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9.3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25.3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25.8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24.6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16.3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13.7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8.4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18.7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31.5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24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16.8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13.3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8.9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20.4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3C01"/>
        <x:s v="SIA103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34.5" count="56">
        <x:n v="16.8"/>
        <x:n v="17.8"/>
        <x:n v="15.1"/>
        <x:n v="9.8"/>
        <x:n v="6.3"/>
        <x:n v="14.9"/>
        <x:n v="25.6"/>
        <x:n v="19.6"/>
        <x:n v="12.6"/>
        <x:n v="6.4"/>
        <x:n v="4.2"/>
        <x:n v="11"/>
        <x:n v="30"/>
        <x:n v="20.8"/>
        <x:n v="11.3"/>
        <x:n v="11.7"/>
        <x:n v="3.9"/>
        <x:n v="13.2"/>
        <x:n v="16.9"/>
        <x:n v="15.7"/>
        <x:n v="8.1"/>
        <x:n v="9"/>
        <x:n v="4.7"/>
        <x:n v="12.7"/>
        <x:n v="26.3"/>
        <x:n v="17.3"/>
        <x:n v="10.4"/>
        <x:n v="10.1"/>
        <x:n v="14.8"/>
        <x:n v="25.8"/>
        <x:n v="24.5"/>
        <x:n v="15.3"/>
        <x:n v="10.7"/>
        <x:n v="21.5"/>
        <x:n v="32.9"/>
        <x:n v="29"/>
        <x:n v="20.6"/>
        <x:n v="12.5"/>
        <x:n v="8.7"/>
        <x:n v="21.1"/>
        <x:n v="34.5"/>
        <x:n v="31.4"/>
        <x:n v="21.8"/>
        <x:n v="18.6"/>
        <x:n v="9.3"/>
        <x:n v="25.3"/>
        <x:n v="24.6"/>
        <x:n v="16.3"/>
        <x:n v="13.7"/>
        <x:n v="8.4"/>
        <x:n v="18.7"/>
        <x:n v="31.5"/>
        <x:n v="24"/>
        <x:n v="13.3"/>
        <x:n v="8.9"/>
        <x:n v="2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