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277ea0c4014b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19acfa487a4350878f5954210b9469.psmdcp" Id="R0f36fc37678140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<x:sst xmlns:x="http://schemas.openxmlformats.org/spreadsheetml/2006/main">
  <x:si>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</x:si>
  <x:si>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</x:si>
  <x:si>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SIA102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</x:si>
  <x:si>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</x:si>
  <x:si>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</x:si>
  <x:si>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</x:si>
  <x:si>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</x:si>
  <x:si>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</x:si>
  <x:si>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</x:si>
  <x:si>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</x:si>
  <x:si>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notes.(https://www.cso.ie/en/methods/socialconditions/silc/)</x:t>
  </x:si>
  <x:si>
    <x:t>Url</x:t>
  </x:si>
  <x:si>
    <x:t>https://ws.cso.ie/public/api.restful/PxStat.Data.Cube_API.ReadDataset/SIA102/XLSX/2007/en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</x:si>
  <x:si>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</x:si>
  <x:si>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</x:si>
  <x:si>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</x:si>
  <x:si>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</x:si>
  <x:si>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</x:si>
  <x:si>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</x:si>
  <x:si>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</x:si>
  <x:si>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</x:si>
  <x:si>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</x:si>
  <x:si>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</x:si>
  <x:si>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</x:si>
  <x:si>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</x:si>
  <x:si>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</x:si>
  <x:si>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</x:si>
  <x:si>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</x:si>
  <x:si>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</x:si>
  <x:si>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</x:si>
  <x:si>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</x:si>
  <x:si>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</x:si>
  <x:si>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</x:si>
  <x:si>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</x:si>
  <x:si>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</x:si>
  <x:si>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</x:si>
  <x:si>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</x:si>
  <x:si>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</x:si>
  <x:si>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</x:si>
  <x:si>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</x:si>
  <x:si>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</x:si>
  <x:si>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</x:si>
  <x:si>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</x:si>
  <x:si>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</x:si>
  <x:si>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</x:si>
  <x:si>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</x:si>
  <x:si>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</x:si>
  <x:si>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SIA102C01</x:t>
  </x:si>
  <x:si>
    <x:t>At Risk of Poverty Rate</x:t>
  </x:si>
  <x:si>
    <x:t>2020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</x:si>
  <x:si>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</x:si>
  <x:si>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</x:si>
  <x:si>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</x:si>
  <x:si>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</x:si>
  <x:si>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</x:si>
  <x:si>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</x:si>
  <x:si>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</x:si>
  <x:si>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</x:si>
  <x:si>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</x:si>
  <x:si>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</x:si>
  <x:si>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</x:si>
  <x:si>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</x:si>
  <x:si>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</x:si>
  <x:si>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</x:si>
  <x:si>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</x:si>
  <x:si>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</x:si>
  <x:si>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</x:si>
  <x:si>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SIA102C02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</x:si>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</x:sst>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4.5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35.7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17.6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21.4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32.1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19.7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30.7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13.1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24.5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5.8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25.5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27.3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12.7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16.6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5.4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34.1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13.3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32.5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13.4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26.9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10.3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45.1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11.9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44.2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26.5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29.6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9.6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41.4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16.2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51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28.2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29.1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60.7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22.3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45.8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20.8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33.1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10.5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56.1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12.6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40.4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20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26.4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10.4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45.5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17.3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40.7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18.1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2C01"/>
        <x:s v="SIA102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60.7" count="60">
        <x:n v="6.3"/>
        <x:n v="32"/>
        <x:n v="9"/>
        <x:n v="30.2"/>
        <x:n v="21.8"/>
        <x:n v="20.9"/>
        <x:n v="4.5"/>
        <x:n v="23.7"/>
        <x:n v="12.8"/>
        <x:n v="35.7"/>
        <x:n v="17.6"/>
        <x:n v="21.4"/>
        <x:n v="5.3"/>
        <x:n v="32.1"/>
        <x:n v="19.7"/>
        <x:n v="30.7"/>
        <x:n v="13.1"/>
        <x:n v="24.5"/>
        <x:n v="5.8"/>
        <x:n v="25.5"/>
        <x:n v="8.8"/>
        <x:n v="27.3"/>
        <x:n v="12.7"/>
        <x:n v="16.6"/>
        <x:n v="5.4"/>
        <x:n v="34.1"/>
        <x:n v="13.3"/>
        <x:n v="32.5"/>
        <x:n v="13.4"/>
        <x:n v="26.9"/>
        <x:n v="10.3"/>
        <x:n v="45.1"/>
        <x:n v="11.9"/>
        <x:n v="44.2"/>
        <x:n v="26.5"/>
        <x:n v="29.6"/>
        <x:n v="9.6"/>
        <x:n v="41.4"/>
        <x:n v="16.2"/>
        <x:n v="51"/>
        <x:n v="28.2"/>
        <x:n v="29.1"/>
        <x:n v="13"/>
        <x:n v="60.7"/>
        <x:n v="22.3"/>
        <x:n v="45.8"/>
        <x:n v="20.8"/>
        <x:n v="33.1"/>
        <x:n v="10.5"/>
        <x:n v="56.1"/>
        <x:n v="12.6"/>
        <x:n v="40.4"/>
        <x:n v="20"/>
        <x:n v="26.4"/>
        <x:n v="10.4"/>
        <x:n v="45.5"/>
        <x:n v="17.3"/>
        <x:n v="40.7"/>
        <x:n v="18.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