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70c2b368240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99e240a404588ada03bc7e324234e.psmdcp" Id="Re1ab05dca5f1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<x:sst xmlns:x="http://schemas.openxmlformats.org/spreadsheetml/2006/main">
  <x:si>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</x:si>
  <x:si>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</x:si>
  <x:si>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SIA101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</x:si>
  <x:si>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</x:si>
  <x:si>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</x:si>
  <x:si>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</x:si>
  <x:si>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</x:si>
  <x:si>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</x:si>
  <x:si>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</x:si>
  <x:si>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</x:si>
  <x:si>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</x:si>
  <x:si>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</x:si>
  <x:si>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</x:si>
  <x:si>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</x:si>
  <x:si>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</x:si>
  <x:si>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</x:si>
  <x:si>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</x:si>
  <x:si>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</x:si>
  <x:si>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</x:si>
  <x:si>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</x:si>
  <x:si>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</x:si>
  <x:si>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</x:si>
  <x:si>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</x:si>
  <x:si>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</x:si>
  <x:si>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</x:si>
  <x:si>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</x:si>
  <x:si>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</x:si>
  <x:si>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</x:si>
  <x:si>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</x:si>
  <x:si>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</x:si>
  <x:si>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</x:si>
  <x:si>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</x:si>
  <x:si>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</x:si>
  <x:si>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</x:si>
  <x:si>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</x:si>
  <x:si>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</x:si>
  <x:si>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</x:si>
  <x:si>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</x:si>
  <x:si>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</x:si>
  <x:si>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</x:si>
  <x:si>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</x:si>
  <x:si>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</x:si>
  <x:si>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</x:si>
  <x:si>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</x:si>
  <x:si>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</x:si>
  <x:si>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</x:si>
  <x:si>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</x:si>
  <x:si>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SIA101C01</x:t>
  </x:si>
  <x:si>
    <x:t>At Risk of Poverty Rate</x:t>
  </x:si>
  <x:si>
    <x:t>2020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</x:si>
  <x:si>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</x:si>
  <x:si>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</x:si>
  <x:si>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</x:si>
  <x:si>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</x:si>
  <x:si>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</x:si>
  <x:si>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</x:si>
  <x:si>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</x:si>
  <x:si>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</x:si>
  <x:si>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</x:si>
  <x:si>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</x:si>
  <x:si>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</x:si>
  <x:si>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</x:si>
  <x:si>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</x:si>
  <x:si>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</x:si>
  <x:si>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</x:si>
  <x:si>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SIA101C02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</x:si>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</x:sst>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9.1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14.7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12.3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14.3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9.5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8.8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10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11.4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24.1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17.8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16.8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12.2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25.5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17.6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19.3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17.9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16.1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28.4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16.1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17.3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22.5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24.3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15.9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18.7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14.9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13.1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23.8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15.6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17.6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14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101C01"/>
        <x:s v="SIA101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6" maxValue="28.4" count="45">
        <x:n v="16"/>
        <x:n v="13.5"/>
        <x:n v="10.7"/>
        <x:n v="13.3"/>
        <x:n v="9.1"/>
        <x:n v="14.5"/>
        <x:n v="9.5"/>
        <x:n v="9.9"/>
        <x:n v="12.8"/>
        <x:n v="14.7"/>
        <x:n v="7.6"/>
        <x:n v="10.3"/>
        <x:n v="12.3"/>
        <x:n v="20.1"/>
        <x:n v="14.3"/>
        <x:n v="8.6"/>
        <x:n v="11.2"/>
        <x:n v="8.3"/>
        <x:n v="15.3"/>
        <x:n v="8.8"/>
        <x:n v="10"/>
        <x:n v="11.4"/>
        <x:n v="24.1"/>
        <x:n v="20.2"/>
        <x:n v="17.8"/>
        <x:n v="16.8"/>
        <x:n v="12.2"/>
        <x:n v="25.5"/>
        <x:n v="17.6"/>
        <x:n v="19.3"/>
        <x:n v="17.9"/>
        <x:n v="16.1"/>
        <x:n v="28.4"/>
        <x:n v="24"/>
        <x:n v="17.3"/>
        <x:n v="22.5"/>
        <x:n v="24.3"/>
        <x:n v="15.9"/>
        <x:n v="18.7"/>
        <x:n v="14.9"/>
        <x:n v="13.1"/>
        <x:n v="23.8"/>
        <x:n v="15.6"/>
        <x:n v="14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