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4e2409383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0c673f35d345be8303df4e67644d89.psmdcp" Id="R34915f09fbad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<x:sst xmlns:x="http://schemas.openxmlformats.org/spreadsheetml/2006/main">
  <x:si>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</x:si>
  <x:si>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</x:si>
  <x:si>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SIA100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</x:si>
  <x:si>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</x:si>
  <x:si>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</x:si>
  <x:si>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</x:si>
  <x:si>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</x:si>
  <x:si>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</x:si>
  <x:si>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</x:si>
  <x:si>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</x:si>
  <x:si>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Note.(https://www.cso.ie/en/releasesandpublications/in/silc/informationnotecensusrevisions-silc2020to2022/)&lt;br&gt;&lt;br&gt;See background notes.(https://www.cso.ie/en/methods/socialconditions/silc/)</x:t>
  </x:si>
  <x:si>
    <x:t>Url</x:t>
  </x:si>
  <x:si>
    <x:t>https://ws.cso.ie/public/api.restful/PxStat.Data.Cube_API.ReadDataset/SIA100/XLSX/2007/en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</x:si>
  <x:si>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</x:si>
  <x:si>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</x:si>
  <x:si>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</x:si>
  <x:si>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</x:si>
  <x:si>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</x:si>
  <x:si>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</x:si>
  <x:si>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</x:si>
  <x:si>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</x:si>
  <x:si>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</x:si>
  <x:si>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</x:si>
  <x:si>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</x:si>
  <x:si>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</x:si>
  <x:si>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</x:si>
  <x:si>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</x:si>
  <x:si>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</x:si>
  <x:si>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</x:si>
  <x:si>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</x:si>
  <x:si>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</x:si>
  <x:si>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</x:si>
  <x:si>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</x:si>
  <x:si>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</x:si>
  <x:si>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</x:si>
  <x:si>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</x:si>
  <x:si>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</x:si>
  <x:si>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</x:si>
  <x:si>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</x:si>
  <x:si>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</x:si>
  <x:si>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</x:si>
  <x:si>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</x:si>
  <x:si>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</x:si>
  <x:si>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</x:si>
  <x:si>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</x:si>
  <x:si>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</x:si>
  <x:si>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</x:si>
  <x:si>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SIA100C01</x:t>
  </x:si>
  <x:si>
    <x:t>At Risk of Poverty Rate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</x:si>
  <x:si>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</x:si>
  <x:si>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</x:si>
  <x:si>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</x:si>
  <x:si>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</x:si>
  <x:si>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</x:si>
  <x:si>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</x:si>
  <x:si>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</x:si>
  <x:si>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</x:si>
  <x:si>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</x:si>
  <x:si>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</x:si>
  <x:si>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</x:si>
  <x:si>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</x:si>
  <x:si>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SIA100C02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</x:si>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</x:sst>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12.5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10.6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10.4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11.7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12.1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18.9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19.3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19.2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20.2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20.9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22.9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17.9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17.5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18.3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17.9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17.6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0C01"/>
        <x:s v="SIA100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22.9" count="27">
        <x:n v="12.8"/>
        <x:n v="12.4"/>
        <x:n v="13.3"/>
        <x:n v="11.8"/>
        <x:n v="11.2"/>
        <x:n v="12.5"/>
        <x:n v="12.2"/>
        <x:n v="10.6"/>
        <x:n v="10.8"/>
        <x:n v="10.4"/>
        <x:n v="11.7"/>
        <x:n v="12.1"/>
        <x:n v="11.3"/>
        <x:n v="18.9"/>
        <x:n v="18.5"/>
        <x:n v="19.3"/>
        <x:n v="19.7"/>
        <x:n v="19.2"/>
        <x:n v="20.2"/>
        <x:n v="21.9"/>
        <x:n v="20.9"/>
        <x:n v="22.9"/>
        <x:n v="17.9"/>
        <x:n v="17.5"/>
        <x:n v="18.3"/>
        <x:n v="17.6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