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5df086ae6b4b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7965750b054cf3908985faeddb4de1.psmdcp" Id="R5cad185c6673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<x:sst xmlns:x="http://schemas.openxmlformats.org/spreadsheetml/2006/main">
  <x:si>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</x:si>
  <x:si>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</x:si>
  <x:si>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SHA11</x:t>
  </x:si>
  <x:si>
    <x:t>Name</x:t>
  </x:si>
  <x:si>
    <x:t>Current Health Care Expenditure</x:t>
  </x:si>
  <x:si>
    <x:t>Frequency</x:t>
  </x:si>
  <x:si>
    <x:t>Annual</x:t>
  </x:si>
  <x:si>
    <x:t>Last Updated</x:t>
  </x:si>
  <x:si>
    <x:t>6/23/2025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</x:si>
  <x:si>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</x:si>
  <x:si>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Data for 2021 is provisional. &lt;br&gt;SHA10 and SHA11 replace SHA04(table/SHA04).&lt;br&gt;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Methodology(https://www.cso.ie/en/methods/governmentaccounts/systemofhealthaccounts/)</x:t>
    </x:r>
  </x:si>
  <x:si>
    <x:t>Url</x:t>
  </x:si>
  <x:si>
    <x:t>https://ws.cso.ie/public/api.restful/PxStat.Data.Cube_API.ReadDataset/SHA11/XLSX/2007/en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</x:si>
  <x:si>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</x:si>
  <x:si>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</x:si>
  <x:si>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</x:si>
  <x:si>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</x:si>
  <x:si>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</x:si>
  <x:si>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</x:si>
  <x:si>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</x:si>
  <x:si>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</x:si>
  <x:si>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</x:si>
  <x:si>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</x:si>
  <x:si>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</x:si>
  <x:si>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</x:si>
  <x:si>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</x:si>
  <x:si>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</x:si>
  <x:si>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</x:si>
  <x:si>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</x:si>
  <x:si>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</x:si>
  <x:si>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</x:si>
  <x:si>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</x:si>
  <x:si>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</x:si>
  <x:si>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</x:si>
  <x:si>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</x:si>
  <x:si>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</x:si>
  <x:si>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</x:si>
  <x:si>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</x:si>
  <x:si>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</x:si>
  <x:si>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</x:si>
  <x:si>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</x:si>
  <x:si>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</x:si>
  <x:si>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</x:si>
  <x:si>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</x:si>
  <x:si>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</x:si>
  <x:si>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</x:si>
  <x:si>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</x:si>
  <x:si>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</x:si>
  <x:si>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</x:si>
  <x:si>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</x:si>
  <x:si>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</x:si>
  <x:si>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</x:si>
  <x:si>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 (HC.1 to HC.9)</x:t>
  </x:si>
  <x:si>
    <x:t>Euro Million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</x:si>
  <x:si>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</x:si>
  <x:si>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</x:si>
  <x:si>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</x:si>
  <x:si>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</x:si>
  <x:si>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</x:si>
  <x:si>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</x:si>
  <x:si>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</x:si>
  <x:si>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(HC.1.4+HC.2.4)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</x:si>
  <x:si>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</x:si>
  <x:si>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</x:si>
  <x:si>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</x:si>
  <x:si>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</x:si>
  <x:si>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</x:si>
  <x:si>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</x:si>
  <x:si>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</x:si>
  <x:si>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</x:si>
  <x:si>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</x:si>
  <x:si>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</x:si>
  <x:si>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</x:si>
  <x:si>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</x:si>
  <x:si>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</x:si>
  <x:si>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 (HC.4.9)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</x:si>
  <x:si>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</x:si>
  <x:si>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</x:si>
  <x:si>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</x:si>
  <x:si>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</x:si>
  <x:si>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</x:si>
  <x:si>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</x:si>
  <x:si>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</x:si>
  <x:si>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</x:si>
  <x:si>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</x:si>
  <x:si>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</x:si>
  <x:si>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</x:si>
  <x:si>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</x:si>
  <x:si>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</x:si>
  <x:si>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</x:si>
  <x:si>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</x:si>
  <x:si>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</x:si>
  <x:si>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</x:si>
  <x:si>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 (HC.6.9)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</x:si>
  <x:si>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</x:si>
  <x:si>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</x:si>
  <x:si>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</x:si>
  <x:si>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</x:si>
  <x:si>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</x:si>
  <x:si>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</x:si>
  <x:si>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01</x:t>
  </x:si>
  <x:si>
    <x:t>Hospitals (HP.1)</x:t>
  </x:si>
  <x:si>
    <x:t>Long-Term Residential Facilities (HP.2)</x:t>
  </x:si>
  <x:si>
    <x:t>06</x:t>
  </x:si>
  <x:si>
    <x:t>Ambulatory Health Care Provider (HP.3)</x:t>
  </x:si>
  <x:si>
    <x:t>Ancillary Health Care Provider (HP.4)</x:t>
  </x:si>
  <x:si>
    <x:t>15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</x:si>
  <x:si>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</x:si>
  <x:si>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</x:si>
  <x:si>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</x:si>
  <x:si>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</x:si>
  <x:si>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</x:si>
  <x:si>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22</x:t>
  </x:si>
  <x:si>
    <x:t>Other Administration Agencies (HP.7.9)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</x:si>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</x:sst>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5V0399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vid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4V0399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Health Care Functi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45" totalsRowShown="0">
  <x:autoFilter ref="A1:J3745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4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3.710625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18185.60688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4449.595489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1277.178102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3545.041166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578.7383292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2410.448951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175.3250448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1306.970029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189.1881105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124.1875405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198.2600549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2561.203204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208.34921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74.51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50.83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66.45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205.2147534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83.37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1.97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65.65551817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143.1187214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335.48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134.5226549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100</x:v>
      </x:c>
      <x:c r="F26" s="0" t="s">
        <x:v>101</x:v>
      </x:c>
      <x:c r="G26" s="0" t="s">
        <x:v>50</x:v>
      </x:c>
      <x:c r="H26" s="0" t="s">
        <x:v>52</x:v>
      </x:c>
      <x:c r="I26" s="0" t="s">
        <x:v>53</x:v>
      </x:c>
      <x:c r="J26" s="0">
        <x:v>6509.530431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100</x:v>
      </x:c>
      <x:c r="F27" s="0" t="s">
        <x:v>101</x:v>
      </x:c>
      <x:c r="G27" s="0" t="s">
        <x:v>54</x:v>
      </x:c>
      <x:c r="H27" s="0" t="s">
        <x:v>55</x:v>
      </x:c>
      <x:c r="I27" s="0" t="s">
        <x:v>53</x:v>
      </x:c>
      <x:c r="J27" s="0">
        <x:v>3967.427503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100</x:v>
      </x:c>
      <x:c r="F28" s="0" t="s">
        <x:v>101</x:v>
      </x:c>
      <x:c r="G28" s="0" t="s">
        <x:v>56</x:v>
      </x:c>
      <x:c r="H28" s="0" t="s">
        <x:v>57</x:v>
      </x:c>
      <x:c r="I28" s="0" t="s">
        <x:v>53</x:v>
      </x:c>
      <x:c r="J28" s="0">
        <x:v>1148.452841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100</x:v>
      </x:c>
      <x:c r="F29" s="0" t="s">
        <x:v>101</x:v>
      </x:c>
      <x:c r="G29" s="0" t="s">
        <x:v>58</x:v>
      </x:c>
      <x:c r="H29" s="0" t="s">
        <x:v>59</x:v>
      </x:c>
      <x:c r="I29" s="0" t="s">
        <x:v>53</x:v>
      </x:c>
      <x:c r="J29" s="0">
        <x:v>1015.437862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100</x:v>
      </x:c>
      <x:c r="F30" s="0" t="s">
        <x:v>101</x:v>
      </x:c>
      <x:c r="G30" s="0" t="s">
        <x:v>60</x:v>
      </x:c>
      <x:c r="H30" s="0" t="s">
        <x:v>61</x:v>
      </x:c>
      <x:c r="I30" s="0" t="s">
        <x:v>53</x:v>
      </x:c>
      <x:c r="J30" s="0">
        <x:v>31.47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100</x:v>
      </x:c>
      <x:c r="F31" s="0" t="s">
        <x:v>101</x:v>
      </x:c>
      <x:c r="G31" s="0" t="s">
        <x:v>62</x:v>
      </x:c>
      <x:c r="H31" s="0" t="s">
        <x:v>63</x:v>
      </x:c>
      <x:c r="I31" s="0" t="s">
        <x:v>53</x:v>
      </x:c>
      <x:c r="J31" s="0">
        <x:v>93.59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100</x:v>
      </x:c>
      <x:c r="F32" s="0" t="s">
        <x:v>101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100</x:v>
      </x:c>
      <x:c r="F33" s="0" t="s">
        <x:v>101</x:v>
      </x:c>
      <x:c r="G33" s="0" t="s">
        <x:v>66</x:v>
      </x:c>
      <x:c r="H33" s="0" t="s">
        <x:v>67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100</x:v>
      </x:c>
      <x:c r="F34" s="0" t="s">
        <x:v>101</x:v>
      </x:c>
      <x:c r="G34" s="0" t="s">
        <x:v>68</x:v>
      </x:c>
      <x:c r="H34" s="0" t="s">
        <x:v>69</x:v>
      </x:c>
      <x:c r="I34" s="0" t="s">
        <x:v>53</x:v>
      </x:c>
      <x:c r="J34" s="0">
        <x:v>132.4691447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100</x:v>
      </x:c>
      <x:c r="F35" s="0" t="s">
        <x:v>101</x:v>
      </x:c>
      <x:c r="G35" s="0" t="s">
        <x:v>70</x:v>
      </x:c>
      <x:c r="H35" s="0" t="s">
        <x:v>71</x:v>
      </x:c>
      <x:c r="I35" s="0" t="s">
        <x:v>53</x:v>
      </x:c>
      <x:c r="J35" s="0">
        <x:v>73.29729679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100</x:v>
      </x:c>
      <x:c r="F36" s="0" t="s">
        <x:v>101</x:v>
      </x:c>
      <x:c r="G36" s="0" t="s">
        <x:v>72</x:v>
      </x:c>
      <x:c r="H36" s="0" t="s">
        <x:v>73</x:v>
      </x:c>
      <x:c r="I36" s="0" t="s">
        <x:v>53</x:v>
      </x:c>
      <x:c r="J36" s="0">
        <x:v>18.60312848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100</x:v>
      </x:c>
      <x:c r="F37" s="0" t="s">
        <x:v>101</x:v>
      </x:c>
      <x:c r="G37" s="0" t="s">
        <x:v>74</x:v>
      </x:c>
      <x:c r="H37" s="0" t="s">
        <x:v>75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100</x:v>
      </x:c>
      <x:c r="F38" s="0" t="s">
        <x:v>101</x:v>
      </x:c>
      <x:c r="G38" s="0" t="s">
        <x:v>76</x:v>
      </x:c>
      <x:c r="H38" s="0" t="s">
        <x:v>77</x:v>
      </x:c>
      <x:c r="I38" s="0" t="s">
        <x:v>53</x:v>
      </x:c>
      <x:c r="J38" s="0">
        <x:v>26.68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100</x:v>
      </x:c>
      <x:c r="F39" s="0" t="s">
        <x:v>101</x:v>
      </x:c>
      <x:c r="G39" s="0" t="s">
        <x:v>78</x:v>
      </x:c>
      <x:c r="H39" s="0" t="s">
        <x:v>79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100</x:v>
      </x:c>
      <x:c r="F40" s="0" t="s">
        <x:v>101</x:v>
      </x:c>
      <x:c r="G40" s="0" t="s">
        <x:v>80</x:v>
      </x:c>
      <x:c r="H40" s="0" t="s">
        <x:v>81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100</x:v>
      </x:c>
      <x:c r="F41" s="0" t="s">
        <x:v>101</x:v>
      </x:c>
      <x:c r="G41" s="0" t="s">
        <x:v>82</x:v>
      </x:c>
      <x:c r="H41" s="0" t="s">
        <x:v>83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100</x:v>
      </x:c>
      <x:c r="F42" s="0" t="s">
        <x:v>101</x:v>
      </x:c>
      <x:c r="G42" s="0" t="s">
        <x:v>84</x:v>
      </x:c>
      <x:c r="H42" s="0" t="s">
        <x:v>85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100</x:v>
      </x:c>
      <x:c r="F43" s="0" t="s">
        <x:v>101</x:v>
      </x:c>
      <x:c r="G43" s="0" t="s">
        <x:v>86</x:v>
      </x:c>
      <x:c r="H43" s="0" t="s">
        <x:v>87</x:v>
      </x:c>
      <x:c r="I43" s="0" t="s">
        <x:v>53</x:v>
      </x:c>
      <x:c r="J43" s="0">
        <x:v>0.01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100</x:v>
      </x:c>
      <x:c r="F44" s="0" t="s">
        <x:v>101</x:v>
      </x:c>
      <x:c r="G44" s="0" t="s">
        <x:v>88</x:v>
      </x:c>
      <x:c r="H44" s="0" t="s">
        <x:v>89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100</x:v>
      </x:c>
      <x:c r="F45" s="0" t="s">
        <x:v>101</x:v>
      </x:c>
      <x:c r="G45" s="0" t="s">
        <x:v>90</x:v>
      </x:c>
      <x:c r="H45" s="0" t="s">
        <x:v>91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100</x:v>
      </x:c>
      <x:c r="F46" s="0" t="s">
        <x:v>101</x:v>
      </x:c>
      <x:c r="G46" s="0" t="s">
        <x:v>92</x:v>
      </x:c>
      <x:c r="H46" s="0" t="s">
        <x:v>93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100</x:v>
      </x:c>
      <x:c r="F47" s="0" t="s">
        <x:v>101</x:v>
      </x:c>
      <x:c r="G47" s="0" t="s">
        <x:v>94</x:v>
      </x:c>
      <x:c r="H47" s="0" t="s">
        <x:v>95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100</x:v>
      </x:c>
      <x:c r="F48" s="0" t="s">
        <x:v>101</x:v>
      </x:c>
      <x:c r="G48" s="0" t="s">
        <x:v>96</x:v>
      </x:c>
      <x:c r="H48" s="0" t="s">
        <x:v>97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100</x:v>
      </x:c>
      <x:c r="F49" s="0" t="s">
        <x:v>101</x:v>
      </x:c>
      <x:c r="G49" s="0" t="s">
        <x:v>98</x:v>
      </x:c>
      <x:c r="H49" s="0" t="s">
        <x:v>99</x:v>
      </x:c>
      <x:c r="I49" s="0" t="s">
        <x:v>53</x:v>
      </x:c>
      <x:c r="J49" s="0">
        <x:v>2.092654887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60</x:v>
      </x:c>
      <x:c r="F50" s="0" t="s">
        <x:v>102</x:v>
      </x:c>
      <x:c r="G50" s="0" t="s">
        <x:v>50</x:v>
      </x:c>
      <x:c r="H50" s="0" t="s">
        <x:v>52</x:v>
      </x:c>
      <x:c r="I50" s="0" t="s">
        <x:v>53</x:v>
      </x:c>
      <x:c r="J50" s="0">
        <x:v>3333.425039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60</x:v>
      </x:c>
      <x:c r="F51" s="0" t="s">
        <x:v>102</x:v>
      </x:c>
      <x:c r="G51" s="0" t="s">
        <x:v>54</x:v>
      </x:c>
      <x:c r="H51" s="0" t="s">
        <x:v>55</x:v>
      </x:c>
      <x:c r="I51" s="0" t="s">
        <x:v>53</x:v>
      </x:c>
      <x:c r="J51" s="0">
        <x:v>461.4279856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60</x:v>
      </x:c>
      <x:c r="F52" s="0" t="s">
        <x:v>102</x:v>
      </x:c>
      <x:c r="G52" s="0" t="s">
        <x:v>56</x:v>
      </x:c>
      <x:c r="H52" s="0" t="s">
        <x:v>57</x:v>
      </x:c>
      <x:c r="I52" s="0" t="s">
        <x:v>53</x:v>
      </x:c>
      <x:c r="J52" s="0">
        <x:v>1.435260217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60</x:v>
      </x:c>
      <x:c r="F53" s="0" t="s">
        <x:v>102</x:v>
      </x:c>
      <x:c r="G53" s="0" t="s">
        <x:v>58</x:v>
      </x:c>
      <x:c r="H53" s="0" t="s">
        <x:v>59</x:v>
      </x:c>
      <x:c r="I53" s="0" t="s">
        <x:v>53</x:v>
      </x:c>
      <x:c r="J53" s="0">
        <x:v>10.91196102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60</x:v>
      </x:c>
      <x:c r="F54" s="0" t="s">
        <x:v>102</x:v>
      </x:c>
      <x:c r="G54" s="0" t="s">
        <x:v>60</x:v>
      </x:c>
      <x:c r="H54" s="0" t="s">
        <x:v>61</x:v>
      </x:c>
      <x:c r="I54" s="0" t="s">
        <x:v>53</x:v>
      </x:c>
      <x:c r="J54" s="0">
        <x:v>116.6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60</x:v>
      </x:c>
      <x:c r="F55" s="0" t="s">
        <x:v>102</x:v>
      </x:c>
      <x:c r="G55" s="0" t="s">
        <x:v>62</x:v>
      </x:c>
      <x:c r="H55" s="0" t="s">
        <x:v>63</x:v>
      </x:c>
      <x:c r="I55" s="0" t="s">
        <x:v>53</x:v>
      </x:c>
      <x:c r="J55" s="0">
        <x:v>2316.858951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60</x:v>
      </x:c>
      <x:c r="F56" s="0" t="s">
        <x:v>102</x:v>
      </x:c>
      <x:c r="G56" s="0" t="s">
        <x:v>64</x:v>
      </x:c>
      <x:c r="H56" s="0" t="s">
        <x:v>65</x:v>
      </x:c>
      <x:c r="I56" s="0" t="s">
        <x:v>53</x:v>
      </x:c>
      <x:c r="J56" s="0">
        <x:v>1.555044777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60</x:v>
      </x:c>
      <x:c r="F57" s="0" t="s">
        <x:v>102</x:v>
      </x:c>
      <x:c r="G57" s="0" t="s">
        <x:v>66</x:v>
      </x:c>
      <x:c r="H57" s="0" t="s">
        <x:v>67</x:v>
      </x:c>
      <x:c r="I57" s="0" t="s">
        <x:v>53</x:v>
      </x:c>
      <x:c r="J57" s="0">
        <x:v>424.6200294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60</x:v>
      </x:c>
      <x:c r="F58" s="0" t="s">
        <x:v>102</x:v>
      </x:c>
      <x:c r="G58" s="0" t="s">
        <x:v>68</x:v>
      </x:c>
      <x:c r="H58" s="0" t="s">
        <x:v>69</x:v>
      </x:c>
      <x:c r="I58" s="0" t="s">
        <x:v>53</x:v>
      </x:c>
      <x:c r="J58" s="0">
        <x:v>0.0048083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60</x:v>
      </x:c>
      <x:c r="F59" s="0" t="s">
        <x:v>102</x:v>
      </x:c>
      <x:c r="G59" s="0" t="s">
        <x:v>70</x:v>
      </x:c>
      <x:c r="H59" s="0" t="s">
        <x:v>71</x:v>
      </x:c>
      <x:c r="I59" s="0" t="s">
        <x:v>53</x:v>
      </x:c>
      <x:c r="J59" s="0">
        <x:v>0.010243664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60</x:v>
      </x:c>
      <x:c r="F60" s="0" t="s">
        <x:v>102</x:v>
      </x:c>
      <x:c r="G60" s="0" t="s">
        <x:v>72</x:v>
      </x:c>
      <x:c r="H60" s="0" t="s">
        <x:v>73</x:v>
      </x:c>
      <x:c r="I60" s="0" t="s">
        <x:v>53</x:v>
      </x:c>
      <x:c r="J60" s="0">
        <x:v>0.000755382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60</x:v>
      </x:c>
      <x:c r="F61" s="0" t="s">
        <x:v>102</x:v>
      </x:c>
      <x:c r="G61" s="0" t="s">
        <x:v>74</x:v>
      </x:c>
      <x:c r="H61" s="0" t="s">
        <x:v>75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60</x:v>
      </x:c>
      <x:c r="F62" s="0" t="s">
        <x:v>102</x:v>
      </x:c>
      <x:c r="G62" s="0" t="s">
        <x:v>76</x:v>
      </x:c>
      <x:c r="H62" s="0" t="s">
        <x:v>77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60</x:v>
      </x:c>
      <x:c r="F63" s="0" t="s">
        <x:v>102</x:v>
      </x:c>
      <x:c r="G63" s="0" t="s">
        <x:v>78</x:v>
      </x:c>
      <x:c r="H63" s="0" t="s">
        <x:v>79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60</x:v>
      </x:c>
      <x:c r="F64" s="0" t="s">
        <x:v>102</x:v>
      </x:c>
      <x:c r="G64" s="0" t="s">
        <x:v>80</x:v>
      </x:c>
      <x:c r="H64" s="0" t="s">
        <x:v>81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60</x:v>
      </x:c>
      <x:c r="F65" s="0" t="s">
        <x:v>102</x:v>
      </x:c>
      <x:c r="G65" s="0" t="s">
        <x:v>82</x:v>
      </x:c>
      <x:c r="H65" s="0" t="s">
        <x:v>83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60</x:v>
      </x:c>
      <x:c r="F66" s="0" t="s">
        <x:v>102</x:v>
      </x:c>
      <x:c r="G66" s="0" t="s">
        <x:v>84</x:v>
      </x:c>
      <x:c r="H66" s="0" t="s">
        <x:v>85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60</x:v>
      </x:c>
      <x:c r="F67" s="0" t="s">
        <x:v>102</x:v>
      </x:c>
      <x:c r="G67" s="0" t="s">
        <x:v>86</x:v>
      </x:c>
      <x:c r="H67" s="0" t="s">
        <x:v>87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60</x:v>
      </x:c>
      <x:c r="F68" s="0" t="s">
        <x:v>102</x:v>
      </x:c>
      <x:c r="G68" s="0" t="s">
        <x:v>88</x:v>
      </x:c>
      <x:c r="H68" s="0" t="s">
        <x:v>89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60</x:v>
      </x:c>
      <x:c r="F69" s="0" t="s">
        <x:v>102</x:v>
      </x:c>
      <x:c r="G69" s="0" t="s">
        <x:v>90</x:v>
      </x:c>
      <x:c r="H69" s="0" t="s">
        <x:v>91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60</x:v>
      </x:c>
      <x:c r="F70" s="0" t="s">
        <x:v>102</x:v>
      </x:c>
      <x:c r="G70" s="0" t="s">
        <x:v>92</x:v>
      </x:c>
      <x:c r="H70" s="0" t="s">
        <x:v>93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60</x:v>
      </x:c>
      <x:c r="F71" s="0" t="s">
        <x:v>102</x:v>
      </x:c>
      <x:c r="G71" s="0" t="s">
        <x:v>94</x:v>
      </x:c>
      <x:c r="H71" s="0" t="s">
        <x:v>95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60</x:v>
      </x:c>
      <x:c r="F72" s="0" t="s">
        <x:v>102</x:v>
      </x:c>
      <x:c r="G72" s="0" t="s">
        <x:v>96</x:v>
      </x:c>
      <x:c r="H72" s="0" t="s">
        <x:v>97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60</x:v>
      </x:c>
      <x:c r="F73" s="0" t="s">
        <x:v>102</x:v>
      </x:c>
      <x:c r="G73" s="0" t="s">
        <x:v>98</x:v>
      </x:c>
      <x:c r="H73" s="0" t="s">
        <x:v>99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103</x:v>
      </x:c>
      <x:c r="F74" s="0" t="s">
        <x:v>104</x:v>
      </x:c>
      <x:c r="G74" s="0" t="s">
        <x:v>50</x:v>
      </x:c>
      <x:c r="H74" s="0" t="s">
        <x:v>52</x:v>
      </x:c>
      <x:c r="I74" s="0" t="s">
        <x:v>53</x:v>
      </x:c>
      <x:c r="J74" s="0">
        <x:v>3634.358052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103</x:v>
      </x:c>
      <x:c r="F75" s="0" t="s">
        <x:v>104</x:v>
      </x:c>
      <x:c r="G75" s="0" t="s">
        <x:v>54</x:v>
      </x:c>
      <x:c r="H75" s="0" t="s">
        <x:v>55</x:v>
      </x:c>
      <x:c r="I75" s="0" t="s">
        <x:v>53</x:v>
      </x:c>
      <x:c r="J75" s="0">
        <x:v>5.04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56</x:v>
      </x:c>
      <x:c r="H76" s="0" t="s">
        <x:v>57</x:v>
      </x:c>
      <x:c r="I76" s="0" t="s">
        <x:v>53</x:v>
      </x:c>
      <x:c r="J76" s="0">
        <x:v>125.29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103</x:v>
      </x:c>
      <x:c r="F77" s="0" t="s">
        <x:v>104</x:v>
      </x:c>
      <x:c r="G77" s="0" t="s">
        <x:v>58</x:v>
      </x:c>
      <x:c r="H77" s="0" t="s">
        <x:v>59</x:v>
      </x:c>
      <x:c r="I77" s="0" t="s">
        <x:v>53</x:v>
      </x:c>
      <x:c r="J77" s="0">
        <x:v>2487.091343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103</x:v>
      </x:c>
      <x:c r="F78" s="0" t="s">
        <x:v>104</x:v>
      </x:c>
      <x:c r="G78" s="0" t="s">
        <x:v>60</x:v>
      </x:c>
      <x:c r="H78" s="0" t="s">
        <x:v>61</x:v>
      </x:c>
      <x:c r="I78" s="0" t="s">
        <x:v>53</x:v>
      </x:c>
      <x:c r="J78" s="0">
        <x:v>426.5509931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103</x:v>
      </x:c>
      <x:c r="F79" s="0" t="s">
        <x:v>104</x:v>
      </x:c>
      <x:c r="G79" s="0" t="s">
        <x:v>62</x:v>
      </x:c>
      <x:c r="H79" s="0" t="s">
        <x:v>63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103</x:v>
      </x:c>
      <x:c r="F80" s="0" t="s">
        <x:v>104</x:v>
      </x:c>
      <x:c r="G80" s="0" t="s">
        <x:v>64</x:v>
      </x:c>
      <x:c r="H80" s="0" t="s">
        <x:v>65</x:v>
      </x:c>
      <x:c r="I80" s="0" t="s">
        <x:v>53</x:v>
      </x:c>
      <x:c r="J80" s="0">
        <x:v>173.77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103</x:v>
      </x:c>
      <x:c r="F81" s="0" t="s">
        <x:v>104</x:v>
      </x:c>
      <x:c r="G81" s="0" t="s">
        <x:v>66</x:v>
      </x:c>
      <x:c r="H81" s="0" t="s">
        <x:v>67</x:v>
      </x:c>
      <x:c r="I81" s="0" t="s">
        <x:v>53</x:v>
      </x:c>
      <x:c r="J81" s="0">
        <x:v>238.02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68</x:v>
      </x:c>
      <x:c r="H82" s="0" t="s">
        <x:v>69</x:v>
      </x:c>
      <x:c r="I82" s="0" t="s">
        <x:v>53</x:v>
      </x:c>
      <x:c r="J82" s="0">
        <x:v>0.13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103</x:v>
      </x:c>
      <x:c r="F83" s="0" t="s">
        <x:v>104</x:v>
      </x:c>
      <x:c r="G83" s="0" t="s">
        <x:v>70</x:v>
      </x:c>
      <x:c r="H83" s="0" t="s">
        <x:v>71</x:v>
      </x:c>
      <x:c r="I83" s="0" t="s">
        <x:v>53</x:v>
      </x:c>
      <x:c r="J83" s="0">
        <x:v>0.08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103</x:v>
      </x:c>
      <x:c r="F84" s="0" t="s">
        <x:v>104</x:v>
      </x:c>
      <x:c r="G84" s="0" t="s">
        <x:v>72</x:v>
      </x:c>
      <x:c r="H84" s="0" t="s">
        <x:v>73</x:v>
      </x:c>
      <x:c r="I84" s="0" t="s">
        <x:v>53</x:v>
      </x:c>
      <x:c r="J84" s="0">
        <x:v>0.04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103</x:v>
      </x:c>
      <x:c r="F85" s="0" t="s">
        <x:v>104</x:v>
      </x:c>
      <x:c r="G85" s="0" t="s">
        <x:v>74</x:v>
      </x:c>
      <x:c r="H85" s="0" t="s">
        <x:v>75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103</x:v>
      </x:c>
      <x:c r="F86" s="0" t="s">
        <x:v>104</x:v>
      </x:c>
      <x:c r="G86" s="0" t="s">
        <x:v>76</x:v>
      </x:c>
      <x:c r="H86" s="0" t="s">
        <x:v>77</x:v>
      </x:c>
      <x:c r="I86" s="0" t="s">
        <x:v>53</x:v>
      </x:c>
      <x:c r="J86" s="0">
        <x:v>0.46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103</x:v>
      </x:c>
      <x:c r="F87" s="0" t="s">
        <x:v>104</x:v>
      </x:c>
      <x:c r="G87" s="0" t="s">
        <x:v>78</x:v>
      </x:c>
      <x:c r="H87" s="0" t="s">
        <x:v>79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103</x:v>
      </x:c>
      <x:c r="F88" s="0" t="s">
        <x:v>104</x:v>
      </x:c>
      <x:c r="G88" s="0" t="s">
        <x:v>80</x:v>
      </x:c>
      <x:c r="H88" s="0" t="s">
        <x:v>81</x:v>
      </x:c>
      <x:c r="I88" s="0" t="s">
        <x:v>53</x:v>
      </x:c>
      <x:c r="J88" s="0">
        <x:v>12.39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103</x:v>
      </x:c>
      <x:c r="F89" s="0" t="s">
        <x:v>104</x:v>
      </x:c>
      <x:c r="G89" s="0" t="s">
        <x:v>82</x:v>
      </x:c>
      <x:c r="H89" s="0" t="s">
        <x:v>83</x:v>
      </x:c>
      <x:c r="I89" s="0" t="s">
        <x:v>53</x:v>
      </x:c>
      <x:c r="J89" s="0">
        <x:v>15.41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84</x:v>
      </x:c>
      <x:c r="H90" s="0" t="s">
        <x:v>85</x:v>
      </x:c>
      <x:c r="I90" s="0" t="s">
        <x:v>53</x:v>
      </x:c>
      <x:c r="J90" s="0">
        <x:v>0.34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86</x:v>
      </x:c>
      <x:c r="H91" s="0" t="s">
        <x:v>87</x:v>
      </x:c>
      <x:c r="I91" s="0" t="s">
        <x:v>53</x:v>
      </x:c>
      <x:c r="J91" s="0">
        <x:v>93.98571594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88</x:v>
      </x:c>
      <x:c r="H92" s="0" t="s">
        <x:v>89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90</x:v>
      </x:c>
      <x:c r="H93" s="0" t="s">
        <x:v>91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92</x:v>
      </x:c>
      <x:c r="H94" s="0" t="s">
        <x:v>93</x:v>
      </x:c>
      <x:c r="I94" s="0" t="s">
        <x:v>53</x:v>
      </x:c>
      <x:c r="J94" s="0">
        <x:v>55.76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94</x:v>
      </x:c>
      <x:c r="H95" s="0" t="s">
        <x:v>95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96</x:v>
      </x:c>
      <x:c r="H96" s="0" t="s">
        <x:v>97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98</x:v>
      </x:c>
      <x:c r="H97" s="0" t="s">
        <x:v>99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76</x:v>
      </x:c>
      <x:c r="F98" s="0" t="s">
        <x:v>105</x:v>
      </x:c>
      <x:c r="G98" s="0" t="s">
        <x:v>50</x:v>
      </x:c>
      <x:c r="H98" s="0" t="s">
        <x:v>52</x:v>
      </x:c>
      <x:c r="I98" s="0" t="s">
        <x:v>53</x:v>
      </x:c>
      <x:c r="J98" s="0">
        <x:v>285.0503284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76</x:v>
      </x:c>
      <x:c r="F99" s="0" t="s">
        <x:v>105</x:v>
      </x:c>
      <x:c r="G99" s="0" t="s">
        <x:v>54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76</x:v>
      </x:c>
      <x:c r="F100" s="0" t="s">
        <x:v>105</x:v>
      </x:c>
      <x:c r="G100" s="0" t="s">
        <x:v>56</x:v>
      </x:c>
      <x:c r="H100" s="0" t="s">
        <x:v>57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76</x:v>
      </x:c>
      <x:c r="F101" s="0" t="s">
        <x:v>105</x:v>
      </x:c>
      <x:c r="G101" s="0" t="s">
        <x:v>58</x:v>
      </x:c>
      <x:c r="H101" s="0" t="s">
        <x:v>59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76</x:v>
      </x:c>
      <x:c r="F102" s="0" t="s">
        <x:v>105</x:v>
      </x:c>
      <x:c r="G102" s="0" t="s">
        <x:v>60</x:v>
      </x:c>
      <x:c r="H102" s="0" t="s">
        <x:v>61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76</x:v>
      </x:c>
      <x:c r="F103" s="0" t="s">
        <x:v>105</x:v>
      </x:c>
      <x:c r="G103" s="0" t="s">
        <x:v>62</x:v>
      </x:c>
      <x:c r="H103" s="0" t="s">
        <x:v>63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76</x:v>
      </x:c>
      <x:c r="F104" s="0" t="s">
        <x:v>105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76</x:v>
      </x:c>
      <x:c r="F105" s="0" t="s">
        <x:v>105</x:v>
      </x:c>
      <x:c r="G105" s="0" t="s">
        <x:v>66</x:v>
      </x:c>
      <x:c r="H105" s="0" t="s">
        <x:v>67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76</x:v>
      </x:c>
      <x:c r="F106" s="0" t="s">
        <x:v>105</x:v>
      </x:c>
      <x:c r="G106" s="0" t="s">
        <x:v>68</x:v>
      </x:c>
      <x:c r="H106" s="0" t="s">
        <x:v>69</x:v>
      </x:c>
      <x:c r="I106" s="0" t="s">
        <x:v>53</x:v>
      </x:c>
      <x:c r="J106" s="0">
        <x:v>56.55415741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76</x:v>
      </x:c>
      <x:c r="F107" s="0" t="s">
        <x:v>105</x:v>
      </x:c>
      <x:c r="G107" s="0" t="s">
        <x:v>70</x:v>
      </x:c>
      <x:c r="H107" s="0" t="s">
        <x:v>71</x:v>
      </x:c>
      <x:c r="I107" s="0" t="s">
        <x:v>53</x:v>
      </x:c>
      <x:c r="J107" s="0">
        <x:v>50.78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76</x:v>
      </x:c>
      <x:c r="F108" s="0" t="s">
        <x:v>105</x:v>
      </x:c>
      <x:c r="G108" s="0" t="s">
        <x:v>72</x:v>
      </x:c>
      <x:c r="H108" s="0" t="s">
        <x:v>73</x:v>
      </x:c>
      <x:c r="I108" s="0" t="s">
        <x:v>53</x:v>
      </x:c>
      <x:c r="J108" s="0">
        <x:v>177.576171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76</x:v>
      </x:c>
      <x:c r="F109" s="0" t="s">
        <x:v>105</x:v>
      </x:c>
      <x:c r="G109" s="0" t="s">
        <x:v>74</x:v>
      </x:c>
      <x:c r="H109" s="0" t="s">
        <x:v>75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76</x:v>
      </x:c>
      <x:c r="F110" s="0" t="s">
        <x:v>105</x:v>
      </x:c>
      <x:c r="G110" s="0" t="s">
        <x:v>76</x:v>
      </x:c>
      <x:c r="H110" s="0" t="s">
        <x:v>77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76</x:v>
      </x:c>
      <x:c r="F111" s="0" t="s">
        <x:v>105</x:v>
      </x:c>
      <x:c r="G111" s="0" t="s">
        <x:v>78</x:v>
      </x:c>
      <x:c r="H111" s="0" t="s">
        <x:v>79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76</x:v>
      </x:c>
      <x:c r="F112" s="0" t="s">
        <x:v>105</x:v>
      </x:c>
      <x:c r="G112" s="0" t="s">
        <x:v>80</x:v>
      </x:c>
      <x:c r="H112" s="0" t="s">
        <x:v>81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76</x:v>
      </x:c>
      <x:c r="F113" s="0" t="s">
        <x:v>105</x:v>
      </x:c>
      <x:c r="G113" s="0" t="s">
        <x:v>82</x:v>
      </x:c>
      <x:c r="H113" s="0" t="s">
        <x:v>83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76</x:v>
      </x:c>
      <x:c r="F114" s="0" t="s">
        <x:v>105</x:v>
      </x:c>
      <x:c r="G114" s="0" t="s">
        <x:v>84</x:v>
      </x:c>
      <x:c r="H114" s="0" t="s">
        <x:v>85</x:v>
      </x:c>
      <x:c r="I114" s="0" t="s">
        <x:v>53</x:v>
      </x:c>
      <x:c r="J114" s="0">
        <x:v>0.14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76</x:v>
      </x:c>
      <x:c r="F115" s="0" t="s">
        <x:v>105</x:v>
      </x:c>
      <x:c r="G115" s="0" t="s">
        <x:v>86</x:v>
      </x:c>
      <x:c r="H115" s="0" t="s">
        <x:v>87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76</x:v>
      </x:c>
      <x:c r="F116" s="0" t="s">
        <x:v>105</x:v>
      </x:c>
      <x:c r="G116" s="0" t="s">
        <x:v>88</x:v>
      </x:c>
      <x:c r="H116" s="0" t="s">
        <x:v>89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76</x:v>
      </x:c>
      <x:c r="F117" s="0" t="s">
        <x:v>105</x:v>
      </x:c>
      <x:c r="G117" s="0" t="s">
        <x:v>90</x:v>
      </x:c>
      <x:c r="H117" s="0" t="s">
        <x:v>91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76</x:v>
      </x:c>
      <x:c r="F118" s="0" t="s">
        <x:v>105</x:v>
      </x:c>
      <x:c r="G118" s="0" t="s">
        <x:v>92</x:v>
      </x:c>
      <x:c r="H118" s="0" t="s">
        <x:v>93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76</x:v>
      </x:c>
      <x:c r="F119" s="0" t="s">
        <x:v>105</x:v>
      </x:c>
      <x:c r="G119" s="0" t="s">
        <x:v>94</x:v>
      </x:c>
      <x:c r="H119" s="0" t="s">
        <x:v>95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76</x:v>
      </x:c>
      <x:c r="F120" s="0" t="s">
        <x:v>105</x:v>
      </x:c>
      <x:c r="G120" s="0" t="s">
        <x:v>96</x:v>
      </x:c>
      <x:c r="H120" s="0" t="s">
        <x:v>97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76</x:v>
      </x:c>
      <x:c r="F121" s="0" t="s">
        <x:v>105</x:v>
      </x:c>
      <x:c r="G121" s="0" t="s">
        <x:v>98</x:v>
      </x:c>
      <x:c r="H121" s="0" t="s">
        <x:v>99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106</x:v>
      </x:c>
      <x:c r="F122" s="0" t="s">
        <x:v>107</x:v>
      </x:c>
      <x:c r="G122" s="0" t="s">
        <x:v>50</x:v>
      </x:c>
      <x:c r="H122" s="0" t="s">
        <x:v>52</x:v>
      </x:c>
      <x:c r="I122" s="0" t="s">
        <x:v>53</x:v>
      </x:c>
      <x:c r="J122" s="0">
        <x:v>2741.553945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106</x:v>
      </x:c>
      <x:c r="F123" s="0" t="s">
        <x:v>107</x:v>
      </x:c>
      <x:c r="G123" s="0" t="s">
        <x:v>54</x:v>
      </x:c>
      <x:c r="H123" s="0" t="s">
        <x:v>55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106</x:v>
      </x:c>
      <x:c r="F124" s="0" t="s">
        <x:v>107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106</x:v>
      </x:c>
      <x:c r="F125" s="0" t="s">
        <x:v>107</x:v>
      </x:c>
      <x:c r="G125" s="0" t="s">
        <x:v>58</x:v>
      </x:c>
      <x:c r="H125" s="0" t="s">
        <x:v>59</x:v>
      </x:c>
      <x:c r="I125" s="0" t="s">
        <x:v>53</x:v>
      </x:c>
      <x:c r="J125" s="0">
        <x:v>7.74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106</x:v>
      </x:c>
      <x:c r="F126" s="0" t="s">
        <x:v>107</x:v>
      </x:c>
      <x:c r="G126" s="0" t="s">
        <x:v>60</x:v>
      </x:c>
      <x:c r="H126" s="0" t="s">
        <x:v>61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106</x:v>
      </x:c>
      <x:c r="F127" s="0" t="s">
        <x:v>107</x:v>
      </x:c>
      <x:c r="G127" s="0" t="s">
        <x:v>62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106</x:v>
      </x:c>
      <x:c r="F128" s="0" t="s">
        <x:v>107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106</x:v>
      </x:c>
      <x:c r="F129" s="0" t="s">
        <x:v>107</x:v>
      </x:c>
      <x:c r="G129" s="0" t="s">
        <x:v>66</x:v>
      </x:c>
      <x:c r="H129" s="0" t="s">
        <x:v>67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106</x:v>
      </x:c>
      <x:c r="F130" s="0" t="s">
        <x:v>107</x:v>
      </x:c>
      <x:c r="G130" s="0" t="s">
        <x:v>68</x:v>
      </x:c>
      <x:c r="H130" s="0" t="s">
        <x:v>69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106</x:v>
      </x:c>
      <x:c r="F131" s="0" t="s">
        <x:v>107</x:v>
      </x:c>
      <x:c r="G131" s="0" t="s">
        <x:v>70</x:v>
      </x:c>
      <x:c r="H131" s="0" t="s">
        <x:v>71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106</x:v>
      </x:c>
      <x:c r="F132" s="0" t="s">
        <x:v>107</x:v>
      </x:c>
      <x:c r="G132" s="0" t="s">
        <x:v>72</x:v>
      </x:c>
      <x:c r="H132" s="0" t="s">
        <x:v>73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106</x:v>
      </x:c>
      <x:c r="F133" s="0" t="s">
        <x:v>107</x:v>
      </x:c>
      <x:c r="G133" s="0" t="s">
        <x:v>74</x:v>
      </x:c>
      <x:c r="H133" s="0" t="s">
        <x:v>75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106</x:v>
      </x:c>
      <x:c r="F134" s="0" t="s">
        <x:v>107</x:v>
      </x:c>
      <x:c r="G134" s="0" t="s">
        <x:v>76</x:v>
      </x:c>
      <x:c r="H134" s="0" t="s">
        <x:v>77</x:v>
      </x:c>
      <x:c r="I134" s="0" t="s">
        <x:v>53</x:v>
      </x:c>
      <x:c r="J134" s="0">
        <x:v>2526.024735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106</x:v>
      </x:c>
      <x:c r="F135" s="0" t="s">
        <x:v>107</x:v>
      </x:c>
      <x:c r="G135" s="0" t="s">
        <x:v>78</x:v>
      </x:c>
      <x:c r="H135" s="0" t="s">
        <x:v>79</x:v>
      </x:c>
      <x:c r="I135" s="0" t="s">
        <x:v>53</x:v>
      </x:c>
      <x:c r="J135" s="0">
        <x:v>207.78921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106</x:v>
      </x:c>
      <x:c r="F136" s="0" t="s">
        <x:v>107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106</x:v>
      </x:c>
      <x:c r="F137" s="0" t="s">
        <x:v>107</x:v>
      </x:c>
      <x:c r="G137" s="0" t="s">
        <x:v>82</x:v>
      </x:c>
      <x:c r="H137" s="0" t="s">
        <x:v>83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106</x:v>
      </x:c>
      <x:c r="F138" s="0" t="s">
        <x:v>107</x:v>
      </x:c>
      <x:c r="G138" s="0" t="s">
        <x:v>84</x:v>
      </x:c>
      <x:c r="H138" s="0" t="s">
        <x:v>85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106</x:v>
      </x:c>
      <x:c r="F139" s="0" t="s">
        <x:v>107</x:v>
      </x:c>
      <x:c r="G139" s="0" t="s">
        <x:v>86</x:v>
      </x:c>
      <x:c r="H139" s="0" t="s">
        <x:v>87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106</x:v>
      </x:c>
      <x:c r="F140" s="0" t="s">
        <x:v>107</x:v>
      </x:c>
      <x:c r="G140" s="0" t="s">
        <x:v>88</x:v>
      </x:c>
      <x:c r="H140" s="0" t="s">
        <x:v>89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106</x:v>
      </x:c>
      <x:c r="F141" s="0" t="s">
        <x:v>107</x:v>
      </x:c>
      <x:c r="G141" s="0" t="s">
        <x:v>90</x:v>
      </x:c>
      <x:c r="H141" s="0" t="s">
        <x:v>91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106</x:v>
      </x:c>
      <x:c r="F142" s="0" t="s">
        <x:v>107</x:v>
      </x:c>
      <x:c r="G142" s="0" t="s">
        <x:v>92</x:v>
      </x:c>
      <x:c r="H142" s="0" t="s">
        <x:v>93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106</x:v>
      </x:c>
      <x:c r="F143" s="0" t="s">
        <x:v>107</x:v>
      </x:c>
      <x:c r="G143" s="0" t="s">
        <x:v>94</x:v>
      </x:c>
      <x:c r="H143" s="0" t="s">
        <x:v>95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106</x:v>
      </x:c>
      <x:c r="F144" s="0" t="s">
        <x:v>107</x:v>
      </x:c>
      <x:c r="G144" s="0" t="s">
        <x:v>96</x:v>
      </x:c>
      <x:c r="H144" s="0" t="s">
        <x:v>97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106</x:v>
      </x:c>
      <x:c r="F145" s="0" t="s">
        <x:v>107</x:v>
      </x:c>
      <x:c r="G145" s="0" t="s">
        <x:v>98</x:v>
      </x:c>
      <x:c r="H145" s="0" t="s">
        <x:v>99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108</x:v>
      </x:c>
      <x:c r="F146" s="0" t="s">
        <x:v>109</x:v>
      </x:c>
      <x:c r="G146" s="0" t="s">
        <x:v>50</x:v>
      </x:c>
      <x:c r="H146" s="0" t="s">
        <x:v>52</x:v>
      </x:c>
      <x:c r="I146" s="0" t="s">
        <x:v>53</x:v>
      </x:c>
      <x:c r="J146" s="0">
        <x:v>245.7020691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108</x:v>
      </x:c>
      <x:c r="F147" s="0" t="s">
        <x:v>109</x:v>
      </x:c>
      <x:c r="G147" s="0" t="s">
        <x:v>54</x:v>
      </x:c>
      <x:c r="H147" s="0" t="s">
        <x:v>55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108</x:v>
      </x:c>
      <x:c r="F148" s="0" t="s">
        <x:v>109</x:v>
      </x:c>
      <x:c r="G148" s="0" t="s">
        <x:v>56</x:v>
      </x:c>
      <x:c r="H148" s="0" t="s">
        <x:v>57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108</x:v>
      </x:c>
      <x:c r="F149" s="0" t="s">
        <x:v>109</x:v>
      </x:c>
      <x:c r="G149" s="0" t="s">
        <x:v>58</x:v>
      </x:c>
      <x:c r="H149" s="0" t="s">
        <x:v>59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108</x:v>
      </x:c>
      <x:c r="F150" s="0" t="s">
        <x:v>109</x:v>
      </x:c>
      <x:c r="G150" s="0" t="s">
        <x:v>60</x:v>
      </x:c>
      <x:c r="H150" s="0" t="s">
        <x:v>61</x:v>
      </x:c>
      <x:c r="I150" s="0" t="s">
        <x:v>53</x:v>
      </x:c>
      <x:c r="J150" s="0">
        <x:v>2.937336106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108</x:v>
      </x:c>
      <x:c r="F151" s="0" t="s">
        <x:v>109</x:v>
      </x:c>
      <x:c r="G151" s="0" t="s">
        <x:v>62</x:v>
      </x:c>
      <x:c r="H151" s="0" t="s">
        <x:v>63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108</x:v>
      </x:c>
      <x:c r="F152" s="0" t="s">
        <x:v>109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108</x:v>
      </x:c>
      <x:c r="F153" s="0" t="s">
        <x:v>109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108</x:v>
      </x:c>
      <x:c r="F154" s="0" t="s">
        <x:v>109</x:v>
      </x:c>
      <x:c r="G154" s="0" t="s">
        <x:v>68</x:v>
      </x:c>
      <x:c r="H154" s="0" t="s">
        <x:v>69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108</x:v>
      </x:c>
      <x:c r="F155" s="0" t="s">
        <x:v>109</x:v>
      </x:c>
      <x:c r="G155" s="0" t="s">
        <x:v>70</x:v>
      </x:c>
      <x:c r="H155" s="0" t="s">
        <x:v>71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108</x:v>
      </x:c>
      <x:c r="F156" s="0" t="s">
        <x:v>109</x:v>
      </x:c>
      <x:c r="G156" s="0" t="s">
        <x:v>72</x:v>
      </x:c>
      <x:c r="H156" s="0" t="s">
        <x:v>73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108</x:v>
      </x:c>
      <x:c r="F157" s="0" t="s">
        <x:v>109</x:v>
      </x:c>
      <x:c r="G157" s="0" t="s">
        <x:v>74</x:v>
      </x:c>
      <x:c r="H157" s="0" t="s">
        <x:v>75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108</x:v>
      </x:c>
      <x:c r="F158" s="0" t="s">
        <x:v>109</x:v>
      </x:c>
      <x:c r="G158" s="0" t="s">
        <x:v>76</x:v>
      </x:c>
      <x:c r="H158" s="0" t="s">
        <x:v>77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108</x:v>
      </x:c>
      <x:c r="F159" s="0" t="s">
        <x:v>109</x:v>
      </x:c>
      <x:c r="G159" s="0" t="s">
        <x:v>78</x:v>
      </x:c>
      <x:c r="H159" s="0" t="s">
        <x:v>79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108</x:v>
      </x:c>
      <x:c r="F160" s="0" t="s">
        <x:v>109</x:v>
      </x:c>
      <x:c r="G160" s="0" t="s">
        <x:v>80</x:v>
      </x:c>
      <x:c r="H160" s="0" t="s">
        <x:v>81</x:v>
      </x:c>
      <x:c r="I160" s="0" t="s">
        <x:v>53</x:v>
      </x:c>
      <x:c r="J160" s="0">
        <x:v>41.65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108</x:v>
      </x:c>
      <x:c r="F161" s="0" t="s">
        <x:v>109</x:v>
      </x:c>
      <x:c r="G161" s="0" t="s">
        <x:v>82</x:v>
      </x:c>
      <x:c r="H161" s="0" t="s">
        <x:v>83</x:v>
      </x:c>
      <x:c r="I161" s="0" t="s">
        <x:v>53</x:v>
      </x:c>
      <x:c r="J161" s="0">
        <x:v>35.42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108</x:v>
      </x:c>
      <x:c r="F162" s="0" t="s">
        <x:v>109</x:v>
      </x:c>
      <x:c r="G162" s="0" t="s">
        <x:v>84</x:v>
      </x:c>
      <x:c r="H162" s="0" t="s">
        <x:v>85</x:v>
      </x:c>
      <x:c r="I162" s="0" t="s">
        <x:v>53</x:v>
      </x:c>
      <x:c r="J162" s="0">
        <x:v>65.97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108</x:v>
      </x:c>
      <x:c r="F163" s="0" t="s">
        <x:v>109</x:v>
      </x:c>
      <x:c r="G163" s="0" t="s">
        <x:v>86</x:v>
      </x:c>
      <x:c r="H163" s="0" t="s">
        <x:v>87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108</x:v>
      </x:c>
      <x:c r="F164" s="0" t="s">
        <x:v>109</x:v>
      </x:c>
      <x:c r="G164" s="0" t="s">
        <x:v>88</x:v>
      </x:c>
      <x:c r="H164" s="0" t="s">
        <x:v>89</x:v>
      </x:c>
      <x:c r="I164" s="0" t="s">
        <x:v>53</x:v>
      </x:c>
      <x:c r="J164" s="0">
        <x:v>83.37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108</x:v>
      </x:c>
      <x:c r="F165" s="0" t="s">
        <x:v>109</x:v>
      </x:c>
      <x:c r="G165" s="0" t="s">
        <x:v>90</x:v>
      </x:c>
      <x:c r="H165" s="0" t="s">
        <x:v>91</x:v>
      </x:c>
      <x:c r="I165" s="0" t="s">
        <x:v>53</x:v>
      </x:c>
      <x:c r="J165" s="0">
        <x:v>1.97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108</x:v>
      </x:c>
      <x:c r="F166" s="0" t="s">
        <x:v>109</x:v>
      </x:c>
      <x:c r="G166" s="0" t="s">
        <x:v>92</x:v>
      </x:c>
      <x:c r="H166" s="0" t="s">
        <x:v>93</x:v>
      </x:c>
      <x:c r="I166" s="0" t="s">
        <x:v>53</x:v>
      </x:c>
      <x:c r="J166" s="0">
        <x:v>9.895518174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108</x:v>
      </x:c>
      <x:c r="F167" s="0" t="s">
        <x:v>109</x:v>
      </x:c>
      <x:c r="G167" s="0" t="s">
        <x:v>94</x:v>
      </x:c>
      <x:c r="H167" s="0" t="s">
        <x:v>95</x:v>
      </x:c>
      <x:c r="I167" s="0" t="s">
        <x:v>53</x:v>
      </x:c>
      <x:c r="J167" s="0">
        <x:v>4.489214814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108</x:v>
      </x:c>
      <x:c r="F168" s="0" t="s">
        <x:v>109</x:v>
      </x:c>
      <x:c r="G168" s="0" t="s">
        <x:v>96</x:v>
      </x:c>
      <x:c r="H168" s="0" t="s">
        <x:v>97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108</x:v>
      </x:c>
      <x:c r="F169" s="0" t="s">
        <x:v>109</x:v>
      </x:c>
      <x:c r="G169" s="0" t="s">
        <x:v>98</x:v>
      </x:c>
      <x:c r="H169" s="0" t="s">
        <x:v>99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110</x:v>
      </x:c>
      <x:c r="F170" s="0" t="s">
        <x:v>111</x:v>
      </x:c>
      <x:c r="G170" s="0" t="s">
        <x:v>50</x:v>
      </x:c>
      <x:c r="H170" s="0" t="s">
        <x:v>52</x:v>
      </x:c>
      <x:c r="I170" s="0" t="s">
        <x:v>53</x:v>
      </x:c>
      <x:c r="J170" s="0">
        <x:v>474.1095066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110</x:v>
      </x:c>
      <x:c r="F171" s="0" t="s">
        <x:v>111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110</x:v>
      </x:c>
      <x:c r="F172" s="0" t="s">
        <x:v>111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110</x:v>
      </x:c>
      <x:c r="F173" s="0" t="s">
        <x:v>111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110</x:v>
      </x:c>
      <x:c r="F174" s="0" t="s">
        <x:v>111</x:v>
      </x:c>
      <x:c r="G174" s="0" t="s">
        <x:v>60</x:v>
      </x:c>
      <x:c r="H174" s="0" t="s">
        <x:v>61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110</x:v>
      </x:c>
      <x:c r="F175" s="0" t="s">
        <x:v>111</x:v>
      </x:c>
      <x:c r="G175" s="0" t="s">
        <x:v>62</x:v>
      </x:c>
      <x:c r="H175" s="0" t="s">
        <x:v>63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110</x:v>
      </x:c>
      <x:c r="F176" s="0" t="s">
        <x:v>111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110</x:v>
      </x:c>
      <x:c r="F177" s="0" t="s">
        <x:v>111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110</x:v>
      </x:c>
      <x:c r="F178" s="0" t="s">
        <x:v>111</x:v>
      </x:c>
      <x:c r="G178" s="0" t="s">
        <x:v>68</x:v>
      </x:c>
      <x:c r="H178" s="0" t="s">
        <x:v>69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110</x:v>
      </x:c>
      <x:c r="F179" s="0" t="s">
        <x:v>111</x:v>
      </x:c>
      <x:c r="G179" s="0" t="s">
        <x:v>70</x:v>
      </x:c>
      <x:c r="H179" s="0" t="s">
        <x:v>71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110</x:v>
      </x:c>
      <x:c r="F180" s="0" t="s">
        <x:v>111</x:v>
      </x:c>
      <x:c r="G180" s="0" t="s">
        <x:v>72</x:v>
      </x:c>
      <x:c r="H180" s="0" t="s">
        <x:v>73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110</x:v>
      </x:c>
      <x:c r="F181" s="0" t="s">
        <x:v>111</x:v>
      </x:c>
      <x:c r="G181" s="0" t="s">
        <x:v>74</x:v>
      </x:c>
      <x:c r="H181" s="0" t="s">
        <x:v>75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110</x:v>
      </x:c>
      <x:c r="F182" s="0" t="s">
        <x:v>111</x:v>
      </x:c>
      <x:c r="G182" s="0" t="s">
        <x:v>76</x:v>
      </x:c>
      <x:c r="H182" s="0" t="s">
        <x:v>77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110</x:v>
      </x:c>
      <x:c r="F183" s="0" t="s">
        <x:v>111</x:v>
      </x:c>
      <x:c r="G183" s="0" t="s">
        <x:v>78</x:v>
      </x:c>
      <x:c r="H183" s="0" t="s">
        <x:v>79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110</x:v>
      </x:c>
      <x:c r="F184" s="0" t="s">
        <x:v>111</x:v>
      </x:c>
      <x:c r="G184" s="0" t="s">
        <x:v>80</x:v>
      </x:c>
      <x:c r="H184" s="0" t="s">
        <x:v>81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110</x:v>
      </x:c>
      <x:c r="F185" s="0" t="s">
        <x:v>111</x:v>
      </x:c>
      <x:c r="G185" s="0" t="s">
        <x:v>82</x:v>
      </x:c>
      <x:c r="H185" s="0" t="s">
        <x:v>83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110</x:v>
      </x:c>
      <x:c r="F186" s="0" t="s">
        <x:v>111</x:v>
      </x:c>
      <x:c r="G186" s="0" t="s">
        <x:v>84</x:v>
      </x:c>
      <x:c r="H186" s="0" t="s">
        <x:v>85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110</x:v>
      </x:c>
      <x:c r="F187" s="0" t="s">
        <x:v>111</x:v>
      </x:c>
      <x:c r="G187" s="0" t="s">
        <x:v>86</x:v>
      </x:c>
      <x:c r="H187" s="0" t="s">
        <x:v>87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110</x:v>
      </x:c>
      <x:c r="F188" s="0" t="s">
        <x:v>111</x:v>
      </x:c>
      <x:c r="G188" s="0" t="s">
        <x:v>88</x:v>
      </x:c>
      <x:c r="H188" s="0" t="s">
        <x:v>89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110</x:v>
      </x:c>
      <x:c r="F189" s="0" t="s">
        <x:v>111</x:v>
      </x:c>
      <x:c r="G189" s="0" t="s">
        <x:v>90</x:v>
      </x:c>
      <x:c r="H189" s="0" t="s">
        <x:v>91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110</x:v>
      </x:c>
      <x:c r="F190" s="0" t="s">
        <x:v>111</x:v>
      </x:c>
      <x:c r="G190" s="0" t="s">
        <x:v>92</x:v>
      </x:c>
      <x:c r="H190" s="0" t="s">
        <x:v>93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110</x:v>
      </x:c>
      <x:c r="F191" s="0" t="s">
        <x:v>111</x:v>
      </x:c>
      <x:c r="G191" s="0" t="s">
        <x:v>94</x:v>
      </x:c>
      <x:c r="H191" s="0" t="s">
        <x:v>95</x:v>
      </x:c>
      <x:c r="I191" s="0" t="s">
        <x:v>53</x:v>
      </x:c>
      <x:c r="J191" s="0">
        <x:v>138.6295066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110</x:v>
      </x:c>
      <x:c r="F192" s="0" t="s">
        <x:v>111</x:v>
      </x:c>
      <x:c r="G192" s="0" t="s">
        <x:v>96</x:v>
      </x:c>
      <x:c r="H192" s="0" t="s">
        <x:v>97</x:v>
      </x:c>
      <x:c r="I192" s="0" t="s">
        <x:v>53</x:v>
      </x:c>
      <x:c r="J192" s="0">
        <x:v>335.48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110</x:v>
      </x:c>
      <x:c r="F193" s="0" t="s">
        <x:v>111</x:v>
      </x:c>
      <x:c r="G193" s="0" t="s">
        <x:v>98</x:v>
      </x:c>
      <x:c r="H193" s="0" t="s">
        <x:v>99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112</x:v>
      </x:c>
      <x:c r="F194" s="0" t="s">
        <x:v>113</x:v>
      </x:c>
      <x:c r="G194" s="0" t="s">
        <x:v>50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112</x:v>
      </x:c>
      <x:c r="F195" s="0" t="s">
        <x:v>113</x:v>
      </x:c>
      <x:c r="G195" s="0" t="s">
        <x:v>54</x:v>
      </x:c>
      <x:c r="H195" s="0" t="s">
        <x:v>55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112</x:v>
      </x:c>
      <x:c r="F196" s="0" t="s">
        <x:v>113</x:v>
      </x:c>
      <x:c r="G196" s="0" t="s">
        <x:v>56</x:v>
      </x:c>
      <x:c r="H196" s="0" t="s">
        <x:v>57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112</x:v>
      </x:c>
      <x:c r="F197" s="0" t="s">
        <x:v>113</x:v>
      </x:c>
      <x:c r="G197" s="0" t="s">
        <x:v>58</x:v>
      </x:c>
      <x:c r="H197" s="0" t="s">
        <x:v>59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112</x:v>
      </x:c>
      <x:c r="F198" s="0" t="s">
        <x:v>113</x:v>
      </x:c>
      <x:c r="G198" s="0" t="s">
        <x:v>60</x:v>
      </x:c>
      <x:c r="H198" s="0" t="s">
        <x:v>61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112</x:v>
      </x:c>
      <x:c r="F199" s="0" t="s">
        <x:v>113</x:v>
      </x:c>
      <x:c r="G199" s="0" t="s">
        <x:v>62</x:v>
      </x:c>
      <x:c r="H199" s="0" t="s">
        <x:v>63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112</x:v>
      </x:c>
      <x:c r="F200" s="0" t="s">
        <x:v>113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112</x:v>
      </x:c>
      <x:c r="F201" s="0" t="s">
        <x:v>113</x:v>
      </x:c>
      <x:c r="G201" s="0" t="s">
        <x:v>66</x:v>
      </x:c>
      <x:c r="H201" s="0" t="s">
        <x:v>67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112</x:v>
      </x:c>
      <x:c r="F202" s="0" t="s">
        <x:v>113</x:v>
      </x:c>
      <x:c r="G202" s="0" t="s">
        <x:v>68</x:v>
      </x:c>
      <x:c r="H202" s="0" t="s">
        <x:v>69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112</x:v>
      </x:c>
      <x:c r="F203" s="0" t="s">
        <x:v>113</x:v>
      </x:c>
      <x:c r="G203" s="0" t="s">
        <x:v>70</x:v>
      </x:c>
      <x:c r="H203" s="0" t="s">
        <x:v>71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112</x:v>
      </x:c>
      <x:c r="F204" s="0" t="s">
        <x:v>113</x:v>
      </x:c>
      <x:c r="G204" s="0" t="s">
        <x:v>72</x:v>
      </x:c>
      <x:c r="H204" s="0" t="s">
        <x:v>73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112</x:v>
      </x:c>
      <x:c r="F205" s="0" t="s">
        <x:v>113</x:v>
      </x:c>
      <x:c r="G205" s="0" t="s">
        <x:v>74</x:v>
      </x:c>
      <x:c r="H205" s="0" t="s">
        <x:v>75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112</x:v>
      </x:c>
      <x:c r="F206" s="0" t="s">
        <x:v>113</x:v>
      </x:c>
      <x:c r="G206" s="0" t="s">
        <x:v>76</x:v>
      </x:c>
      <x:c r="H206" s="0" t="s">
        <x:v>77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112</x:v>
      </x:c>
      <x:c r="F207" s="0" t="s">
        <x:v>113</x:v>
      </x:c>
      <x:c r="G207" s="0" t="s">
        <x:v>78</x:v>
      </x:c>
      <x:c r="H207" s="0" t="s">
        <x:v>79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112</x:v>
      </x:c>
      <x:c r="F208" s="0" t="s">
        <x:v>113</x:v>
      </x:c>
      <x:c r="G208" s="0" t="s">
        <x:v>80</x:v>
      </x:c>
      <x:c r="H208" s="0" t="s">
        <x:v>81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112</x:v>
      </x:c>
      <x:c r="F209" s="0" t="s">
        <x:v>113</x:v>
      </x:c>
      <x:c r="G209" s="0" t="s">
        <x:v>82</x:v>
      </x:c>
      <x:c r="H209" s="0" t="s">
        <x:v>83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112</x:v>
      </x:c>
      <x:c r="F210" s="0" t="s">
        <x:v>113</x:v>
      </x:c>
      <x:c r="G210" s="0" t="s">
        <x:v>84</x:v>
      </x:c>
      <x:c r="H210" s="0" t="s">
        <x:v>85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112</x:v>
      </x:c>
      <x:c r="F211" s="0" t="s">
        <x:v>113</x:v>
      </x:c>
      <x:c r="G211" s="0" t="s">
        <x:v>86</x:v>
      </x:c>
      <x:c r="H211" s="0" t="s">
        <x:v>87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112</x:v>
      </x:c>
      <x:c r="F212" s="0" t="s">
        <x:v>113</x:v>
      </x:c>
      <x:c r="G212" s="0" t="s">
        <x:v>88</x:v>
      </x:c>
      <x:c r="H212" s="0" t="s">
        <x:v>89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112</x:v>
      </x:c>
      <x:c r="F213" s="0" t="s">
        <x:v>113</x:v>
      </x:c>
      <x:c r="G213" s="0" t="s">
        <x:v>90</x:v>
      </x:c>
      <x:c r="H213" s="0" t="s">
        <x:v>91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112</x:v>
      </x:c>
      <x:c r="F214" s="0" t="s">
        <x:v>113</x:v>
      </x:c>
      <x:c r="G214" s="0" t="s">
        <x:v>92</x:v>
      </x:c>
      <x:c r="H214" s="0" t="s">
        <x:v>93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112</x:v>
      </x:c>
      <x:c r="F215" s="0" t="s">
        <x:v>113</x:v>
      </x:c>
      <x:c r="G215" s="0" t="s">
        <x:v>94</x:v>
      </x:c>
      <x:c r="H215" s="0" t="s">
        <x:v>95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112</x:v>
      </x:c>
      <x:c r="F216" s="0" t="s">
        <x:v>113</x:v>
      </x:c>
      <x:c r="G216" s="0" t="s">
        <x:v>96</x:v>
      </x:c>
      <x:c r="H216" s="0" t="s">
        <x:v>97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112</x:v>
      </x:c>
      <x:c r="F217" s="0" t="s">
        <x:v>113</x:v>
      </x:c>
      <x:c r="G217" s="0" t="s">
        <x:v>98</x:v>
      </x:c>
      <x:c r="H217" s="0" t="s">
        <x:v>99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114</x:v>
      </x:c>
      <x:c r="F218" s="0" t="s">
        <x:v>115</x:v>
      </x:c>
      <x:c r="G218" s="0" t="s">
        <x:v>50</x:v>
      </x:c>
      <x:c r="H218" s="0" t="s">
        <x:v>52</x:v>
      </x:c>
      <x:c r="I218" s="0" t="s">
        <x:v>53</x:v>
      </x:c>
      <x:c r="J218" s="0">
        <x:v>805.5375057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114</x:v>
      </x:c>
      <x:c r="F219" s="0" t="s">
        <x:v>115</x:v>
      </x:c>
      <x:c r="G219" s="0" t="s">
        <x:v>54</x:v>
      </x:c>
      <x:c r="H219" s="0" t="s">
        <x:v>55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114</x:v>
      </x:c>
      <x:c r="F220" s="0" t="s">
        <x:v>115</x:v>
      </x:c>
      <x:c r="G220" s="0" t="s">
        <x:v>56</x:v>
      </x:c>
      <x:c r="H220" s="0" t="s">
        <x:v>57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114</x:v>
      </x:c>
      <x:c r="F221" s="0" t="s">
        <x:v>115</x:v>
      </x:c>
      <x:c r="G221" s="0" t="s">
        <x:v>58</x:v>
      </x:c>
      <x:c r="H221" s="0" t="s">
        <x:v>59</x:v>
      </x:c>
      <x:c r="I221" s="0" t="s">
        <x:v>53</x:v>
      </x:c>
      <x:c r="J221" s="0">
        <x:v>19.5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114</x:v>
      </x:c>
      <x:c r="F222" s="0" t="s">
        <x:v>115</x:v>
      </x:c>
      <x:c r="G222" s="0" t="s">
        <x:v>60</x:v>
      </x:c>
      <x:c r="H222" s="0" t="s">
        <x:v>61</x:v>
      </x:c>
      <x:c r="I222" s="0" t="s">
        <x:v>53</x:v>
      </x:c>
      <x:c r="J222" s="0">
        <x:v>1.18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114</x:v>
      </x:c>
      <x:c r="F223" s="0" t="s">
        <x:v>115</x:v>
      </x:c>
      <x:c r="G223" s="0" t="s">
        <x:v>62</x:v>
      </x:c>
      <x:c r="H223" s="0" t="s">
        <x:v>63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114</x:v>
      </x:c>
      <x:c r="F224" s="0" t="s">
        <x:v>115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114</x:v>
      </x:c>
      <x:c r="F225" s="0" t="s">
        <x:v>115</x:v>
      </x:c>
      <x:c r="G225" s="0" t="s">
        <x:v>66</x:v>
      </x:c>
      <x:c r="H225" s="0" t="s">
        <x:v>67</x:v>
      </x:c>
      <x:c r="I225" s="0" t="s">
        <x:v>53</x:v>
      </x:c>
      <x:c r="J225" s="0">
        <x:v>644.33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114</x:v>
      </x:c>
      <x:c r="F226" s="0" t="s">
        <x:v>115</x:v>
      </x:c>
      <x:c r="G226" s="0" t="s">
        <x:v>68</x:v>
      </x:c>
      <x:c r="H226" s="0" t="s">
        <x:v>69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114</x:v>
      </x:c>
      <x:c r="F227" s="0" t="s">
        <x:v>115</x:v>
      </x:c>
      <x:c r="G227" s="0" t="s">
        <x:v>70</x:v>
      </x:c>
      <x:c r="H227" s="0" t="s">
        <x:v>71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114</x:v>
      </x:c>
      <x:c r="F228" s="0" t="s">
        <x:v>115</x:v>
      </x:c>
      <x:c r="G228" s="0" t="s">
        <x:v>72</x:v>
      </x:c>
      <x:c r="H228" s="0" t="s">
        <x:v>73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114</x:v>
      </x:c>
      <x:c r="F229" s="0" t="s">
        <x:v>115</x:v>
      </x:c>
      <x:c r="G229" s="0" t="s">
        <x:v>74</x:v>
      </x:c>
      <x:c r="H229" s="0" t="s">
        <x:v>75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114</x:v>
      </x:c>
      <x:c r="F230" s="0" t="s">
        <x:v>115</x:v>
      </x:c>
      <x:c r="G230" s="0" t="s">
        <x:v>76</x:v>
      </x:c>
      <x:c r="H230" s="0" t="s">
        <x:v>77</x:v>
      </x:c>
      <x:c r="I230" s="0" t="s">
        <x:v>53</x:v>
      </x:c>
      <x:c r="J230" s="0">
        <x:v>8.038468233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114</x:v>
      </x:c>
      <x:c r="F231" s="0" t="s">
        <x:v>115</x:v>
      </x:c>
      <x:c r="G231" s="0" t="s">
        <x:v>78</x:v>
      </x:c>
      <x:c r="H231" s="0" t="s">
        <x:v>79</x:v>
      </x:c>
      <x:c r="I231" s="0" t="s">
        <x:v>53</x:v>
      </x:c>
      <x:c r="J231" s="0">
        <x:v>0.56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114</x:v>
      </x:c>
      <x:c r="F232" s="0" t="s">
        <x:v>115</x:v>
      </x:c>
      <x:c r="G232" s="0" t="s">
        <x:v>80</x:v>
      </x:c>
      <x:c r="H232" s="0" t="s">
        <x:v>81</x:v>
      </x:c>
      <x:c r="I232" s="0" t="s">
        <x:v>53</x:v>
      </x:c>
      <x:c r="J232" s="0">
        <x:v>20.47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114</x:v>
      </x:c>
      <x:c r="F233" s="0" t="s">
        <x:v>115</x:v>
      </x:c>
      <x:c r="G233" s="0" t="s">
        <x:v>82</x:v>
      </x:c>
      <x:c r="H233" s="0" t="s">
        <x:v>83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114</x:v>
      </x:c>
      <x:c r="F234" s="0" t="s">
        <x:v>115</x:v>
      </x:c>
      <x:c r="G234" s="0" t="s">
        <x:v>84</x:v>
      </x:c>
      <x:c r="H234" s="0" t="s">
        <x:v>85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114</x:v>
      </x:c>
      <x:c r="F235" s="0" t="s">
        <x:v>115</x:v>
      </x:c>
      <x:c r="G235" s="0" t="s">
        <x:v>86</x:v>
      </x:c>
      <x:c r="H235" s="0" t="s">
        <x:v>87</x:v>
      </x:c>
      <x:c r="I235" s="0" t="s">
        <x:v>53</x:v>
      </x:c>
      <x:c r="J235" s="0">
        <x:v>111.2190375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114</x:v>
      </x:c>
      <x:c r="F236" s="0" t="s">
        <x:v>115</x:v>
      </x:c>
      <x:c r="G236" s="0" t="s">
        <x:v>88</x:v>
      </x:c>
      <x:c r="H236" s="0" t="s">
        <x:v>89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114</x:v>
      </x:c>
      <x:c r="F237" s="0" t="s">
        <x:v>115</x:v>
      </x:c>
      <x:c r="G237" s="0" t="s">
        <x:v>90</x:v>
      </x:c>
      <x:c r="H237" s="0" t="s">
        <x:v>91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114</x:v>
      </x:c>
      <x:c r="F238" s="0" t="s">
        <x:v>115</x:v>
      </x:c>
      <x:c r="G238" s="0" t="s">
        <x:v>92</x:v>
      </x:c>
      <x:c r="H238" s="0" t="s">
        <x:v>93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114</x:v>
      </x:c>
      <x:c r="F239" s="0" t="s">
        <x:v>115</x:v>
      </x:c>
      <x:c r="G239" s="0" t="s">
        <x:v>94</x:v>
      </x:c>
      <x:c r="H239" s="0" t="s">
        <x:v>95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114</x:v>
      </x:c>
      <x:c r="F240" s="0" t="s">
        <x:v>115</x:v>
      </x:c>
      <x:c r="G240" s="0" t="s">
        <x:v>96</x:v>
      </x:c>
      <x:c r="H240" s="0" t="s">
        <x:v>97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114</x:v>
      </x:c>
      <x:c r="F241" s="0" t="s">
        <x:v>115</x:v>
      </x:c>
      <x:c r="G241" s="0" t="s">
        <x:v>98</x:v>
      </x:c>
      <x:c r="H241" s="0" t="s">
        <x:v>99</x:v>
      </x:c>
      <x:c r="I241" s="0" t="s">
        <x:v>53</x:v>
      </x:c>
      <x:c r="J241" s="0">
        <x:v>0.24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116</x:v>
      </x:c>
      <x:c r="F242" s="0" t="s">
        <x:v>117</x:v>
      </x:c>
      <x:c r="G242" s="0" t="s">
        <x:v>50</x:v>
      </x:c>
      <x:c r="H242" s="0" t="s">
        <x:v>52</x:v>
      </x:c>
      <x:c r="I242" s="0" t="s">
        <x:v>53</x:v>
      </x:c>
      <x:c r="J242" s="0">
        <x:v>24.16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116</x:v>
      </x:c>
      <x:c r="F243" s="0" t="s">
        <x:v>117</x:v>
      </x:c>
      <x:c r="G243" s="0" t="s">
        <x:v>54</x:v>
      </x:c>
      <x:c r="H243" s="0" t="s">
        <x:v>55</x:v>
      </x:c>
      <x:c r="I243" s="0" t="s">
        <x:v>53</x:v>
      </x:c>
      <x:c r="J243" s="0">
        <x:v>15.7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116</x:v>
      </x:c>
      <x:c r="F244" s="0" t="s">
        <x:v>117</x:v>
      </x:c>
      <x:c r="G244" s="0" t="s">
        <x:v>56</x:v>
      </x:c>
      <x:c r="H244" s="0" t="s">
        <x:v>57</x:v>
      </x:c>
      <x:c r="I244" s="0" t="s">
        <x:v>53</x:v>
      </x:c>
      <x:c r="J244" s="0">
        <x:v>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116</x:v>
      </x:c>
      <x:c r="F245" s="0" t="s">
        <x:v>117</x:v>
      </x:c>
      <x:c r="G245" s="0" t="s">
        <x:v>58</x:v>
      </x:c>
      <x:c r="H245" s="0" t="s">
        <x:v>59</x:v>
      </x:c>
      <x:c r="I245" s="0" t="s">
        <x:v>53</x:v>
      </x:c>
      <x:c r="J245" s="0">
        <x:v>4.36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116</x:v>
      </x:c>
      <x:c r="F246" s="0" t="s">
        <x:v>117</x:v>
      </x:c>
      <x:c r="G246" s="0" t="s">
        <x:v>60</x:v>
      </x:c>
      <x:c r="H246" s="0" t="s">
        <x:v>61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116</x:v>
      </x:c>
      <x:c r="F247" s="0" t="s">
        <x:v>117</x:v>
      </x:c>
      <x:c r="G247" s="0" t="s">
        <x:v>62</x:v>
      </x:c>
      <x:c r="H247" s="0" t="s">
        <x:v>63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116</x:v>
      </x:c>
      <x:c r="F248" s="0" t="s">
        <x:v>117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116</x:v>
      </x:c>
      <x:c r="F249" s="0" t="s">
        <x:v>117</x:v>
      </x:c>
      <x:c r="G249" s="0" t="s">
        <x:v>66</x:v>
      </x:c>
      <x:c r="H249" s="0" t="s">
        <x:v>67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116</x:v>
      </x:c>
      <x:c r="F250" s="0" t="s">
        <x:v>117</x:v>
      </x:c>
      <x:c r="G250" s="0" t="s">
        <x:v>68</x:v>
      </x:c>
      <x:c r="H250" s="0" t="s">
        <x:v>69</x:v>
      </x:c>
      <x:c r="I250" s="0" t="s">
        <x:v>53</x:v>
      </x:c>
      <x:c r="J250" s="0">
        <x:v>0.03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116</x:v>
      </x:c>
      <x:c r="F251" s="0" t="s">
        <x:v>117</x:v>
      </x:c>
      <x:c r="G251" s="0" t="s">
        <x:v>70</x:v>
      </x:c>
      <x:c r="H251" s="0" t="s">
        <x:v>71</x:v>
      </x:c>
      <x:c r="I251" s="0" t="s">
        <x:v>53</x:v>
      </x:c>
      <x:c r="J251" s="0">
        <x:v>0.02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116</x:v>
      </x:c>
      <x:c r="F252" s="0" t="s">
        <x:v>117</x:v>
      </x:c>
      <x:c r="G252" s="0" t="s">
        <x:v>72</x:v>
      </x:c>
      <x:c r="H252" s="0" t="s">
        <x:v>73</x:v>
      </x:c>
      <x:c r="I252" s="0" t="s">
        <x:v>53</x:v>
      </x:c>
      <x:c r="J252" s="0">
        <x:v>2.04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116</x:v>
      </x:c>
      <x:c r="F253" s="0" t="s">
        <x:v>117</x:v>
      </x:c>
      <x:c r="G253" s="0" t="s">
        <x:v>74</x:v>
      </x:c>
      <x:c r="H253" s="0" t="s">
        <x:v>75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116</x:v>
      </x:c>
      <x:c r="F254" s="0" t="s">
        <x:v>117</x:v>
      </x:c>
      <x:c r="G254" s="0" t="s">
        <x:v>76</x:v>
      </x:c>
      <x:c r="H254" s="0" t="s">
        <x:v>77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116</x:v>
      </x:c>
      <x:c r="F255" s="0" t="s">
        <x:v>117</x:v>
      </x:c>
      <x:c r="G255" s="0" t="s">
        <x:v>78</x:v>
      </x:c>
      <x:c r="H255" s="0" t="s">
        <x:v>79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116</x:v>
      </x:c>
      <x:c r="F256" s="0" t="s">
        <x:v>117</x:v>
      </x:c>
      <x:c r="G256" s="0" t="s">
        <x:v>80</x:v>
      </x:c>
      <x:c r="H256" s="0" t="s">
        <x:v>81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116</x:v>
      </x:c>
      <x:c r="F257" s="0" t="s">
        <x:v>117</x:v>
      </x:c>
      <x:c r="G257" s="0" t="s">
        <x:v>82</x:v>
      </x:c>
      <x:c r="H257" s="0" t="s">
        <x:v>83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116</x:v>
      </x:c>
      <x:c r="F258" s="0" t="s">
        <x:v>117</x:v>
      </x:c>
      <x:c r="G258" s="0" t="s">
        <x:v>84</x:v>
      </x:c>
      <x:c r="H258" s="0" t="s">
        <x:v>85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116</x:v>
      </x:c>
      <x:c r="F259" s="0" t="s">
        <x:v>117</x:v>
      </x:c>
      <x:c r="G259" s="0" t="s">
        <x:v>86</x:v>
      </x:c>
      <x:c r="H259" s="0" t="s">
        <x:v>87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116</x:v>
      </x:c>
      <x:c r="F260" s="0" t="s">
        <x:v>117</x:v>
      </x:c>
      <x:c r="G260" s="0" t="s">
        <x:v>88</x:v>
      </x:c>
      <x:c r="H260" s="0" t="s">
        <x:v>89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116</x:v>
      </x:c>
      <x:c r="F261" s="0" t="s">
        <x:v>117</x:v>
      </x:c>
      <x:c r="G261" s="0" t="s">
        <x:v>90</x:v>
      </x:c>
      <x:c r="H261" s="0" t="s">
        <x:v>91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116</x:v>
      </x:c>
      <x:c r="F262" s="0" t="s">
        <x:v>117</x:v>
      </x:c>
      <x:c r="G262" s="0" t="s">
        <x:v>92</x:v>
      </x:c>
      <x:c r="H262" s="0" t="s">
        <x:v>93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116</x:v>
      </x:c>
      <x:c r="F263" s="0" t="s">
        <x:v>117</x:v>
      </x:c>
      <x:c r="G263" s="0" t="s">
        <x:v>94</x:v>
      </x:c>
      <x:c r="H263" s="0" t="s">
        <x:v>95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116</x:v>
      </x:c>
      <x:c r="F264" s="0" t="s">
        <x:v>117</x:v>
      </x:c>
      <x:c r="G264" s="0" t="s">
        <x:v>96</x:v>
      </x:c>
      <x:c r="H264" s="0" t="s">
        <x:v>97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116</x:v>
      </x:c>
      <x:c r="F265" s="0" t="s">
        <x:v>117</x:v>
      </x:c>
      <x:c r="G265" s="0" t="s">
        <x:v>98</x:v>
      </x:c>
      <x:c r="H265" s="0" t="s">
        <x:v>99</x:v>
      </x:c>
      <x:c r="I265" s="0" t="s">
        <x:v>53</x:v>
      </x:c>
      <x:c r="J265" s="0">
        <x:v>0.01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118</x:v>
      </x:c>
      <x:c r="F266" s="0" t="s">
        <x:v>119</x:v>
      </x:c>
      <x:c r="G266" s="0" t="s">
        <x:v>50</x:v>
      </x:c>
      <x:c r="H266" s="0" t="s">
        <x:v>52</x:v>
      </x:c>
      <x:c r="I266" s="0" t="s">
        <x:v>53</x:v>
      </x:c>
      <x:c r="J266" s="0">
        <x:v>132.18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118</x:v>
      </x:c>
      <x:c r="F278" s="0" t="s">
        <x:v>119</x:v>
      </x:c>
      <x:c r="G278" s="0" t="s">
        <x:v>76</x:v>
      </x:c>
      <x:c r="H278" s="0" t="s">
        <x:v>77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118</x:v>
      </x:c>
      <x:c r="F279" s="0" t="s">
        <x:v>119</x:v>
      </x:c>
      <x:c r="G279" s="0" t="s">
        <x:v>78</x:v>
      </x:c>
      <x:c r="H279" s="0" t="s">
        <x:v>79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118</x:v>
      </x:c>
      <x:c r="F280" s="0" t="s">
        <x:v>119</x:v>
      </x:c>
      <x:c r="G280" s="0" t="s">
        <x:v>80</x:v>
      </x:c>
      <x:c r="H280" s="0" t="s">
        <x:v>81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118</x:v>
      </x:c>
      <x:c r="F281" s="0" t="s">
        <x:v>119</x:v>
      </x:c>
      <x:c r="G281" s="0" t="s">
        <x:v>82</x:v>
      </x:c>
      <x:c r="H281" s="0" t="s">
        <x:v>83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118</x:v>
      </x:c>
      <x:c r="F282" s="0" t="s">
        <x:v>119</x:v>
      </x:c>
      <x:c r="G282" s="0" t="s">
        <x:v>84</x:v>
      </x:c>
      <x:c r="H282" s="0" t="s">
        <x:v>85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118</x:v>
      </x:c>
      <x:c r="F283" s="0" t="s">
        <x:v>119</x:v>
      </x:c>
      <x:c r="G283" s="0" t="s">
        <x:v>86</x:v>
      </x:c>
      <x:c r="H283" s="0" t="s">
        <x:v>87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118</x:v>
      </x:c>
      <x:c r="F284" s="0" t="s">
        <x:v>119</x:v>
      </x:c>
      <x:c r="G284" s="0" t="s">
        <x:v>88</x:v>
      </x:c>
      <x:c r="H284" s="0" t="s">
        <x:v>89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118</x:v>
      </x:c>
      <x:c r="F285" s="0" t="s">
        <x:v>119</x:v>
      </x:c>
      <x:c r="G285" s="0" t="s">
        <x:v>90</x:v>
      </x:c>
      <x:c r="H285" s="0" t="s">
        <x:v>91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118</x:v>
      </x:c>
      <x:c r="F286" s="0" t="s">
        <x:v>119</x:v>
      </x:c>
      <x:c r="G286" s="0" t="s">
        <x:v>92</x:v>
      </x:c>
      <x:c r="H286" s="0" t="s">
        <x:v>93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118</x:v>
      </x:c>
      <x:c r="F287" s="0" t="s">
        <x:v>119</x:v>
      </x:c>
      <x:c r="G287" s="0" t="s">
        <x:v>94</x:v>
      </x:c>
      <x:c r="H287" s="0" t="s">
        <x:v>95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118</x:v>
      </x:c>
      <x:c r="F288" s="0" t="s">
        <x:v>119</x:v>
      </x:c>
      <x:c r="G288" s="0" t="s">
        <x:v>96</x:v>
      </x:c>
      <x:c r="H288" s="0" t="s">
        <x:v>97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118</x:v>
      </x:c>
      <x:c r="F289" s="0" t="s">
        <x:v>119</x:v>
      </x:c>
      <x:c r="G289" s="0" t="s">
        <x:v>98</x:v>
      </x:c>
      <x:c r="H289" s="0" t="s">
        <x:v>99</x:v>
      </x:c>
      <x:c r="I289" s="0" t="s">
        <x:v>53</x:v>
      </x:c>
      <x:c r="J289" s="0">
        <x:v>132.18</x:v>
      </x:c>
    </x:row>
    <x:row r="290" spans="1:10">
      <x:c r="A290" s="0" t="s">
        <x:v>2</x:v>
      </x:c>
      <x:c r="B290" s="0" t="s">
        <x:v>4</x:v>
      </x:c>
      <x:c r="C290" s="0" t="s">
        <x:v>120</x:v>
      </x:c>
      <x:c r="D290" s="0" t="s">
        <x:v>120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18529.02163</x:v>
      </x:c>
    </x:row>
    <x:row r="291" spans="1:10">
      <x:c r="A291" s="0" t="s">
        <x:v>2</x:v>
      </x:c>
      <x:c r="B291" s="0" t="s">
        <x:v>4</x:v>
      </x:c>
      <x:c r="C291" s="0" t="s">
        <x:v>120</x:v>
      </x:c>
      <x:c r="D291" s="0" t="s">
        <x:v>120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4496.599388</x:v>
      </x:c>
    </x:row>
    <x:row r="292" spans="1:10">
      <x:c r="A292" s="0" t="s">
        <x:v>2</x:v>
      </x:c>
      <x:c r="B292" s="0" t="s">
        <x:v>4</x:v>
      </x:c>
      <x:c r="C292" s="0" t="s">
        <x:v>120</x:v>
      </x:c>
      <x:c r="D292" s="0" t="s">
        <x:v>120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1298.25961</x:v>
      </x:c>
    </x:row>
    <x:row r="293" spans="1:10">
      <x:c r="A293" s="0" t="s">
        <x:v>2</x:v>
      </x:c>
      <x:c r="B293" s="0" t="s">
        <x:v>4</x:v>
      </x:c>
      <x:c r="C293" s="0" t="s">
        <x:v>120</x:v>
      </x:c>
      <x:c r="D293" s="0" t="s">
        <x:v>120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3497.085032</x:v>
      </x:c>
    </x:row>
    <x:row r="294" spans="1:10">
      <x:c r="A294" s="0" t="s">
        <x:v>2</x:v>
      </x:c>
      <x:c r="B294" s="0" t="s">
        <x:v>4</x:v>
      </x:c>
      <x:c r="C294" s="0" t="s">
        <x:v>120</x:v>
      </x:c>
      <x:c r="D294" s="0" t="s">
        <x:v>120</x:v>
      </x:c>
      <x:c r="E294" s="0" t="s">
        <x:v>50</x:v>
      </x:c>
      <x:c r="F294" s="0" t="s">
        <x:v>51</x:v>
      </x:c>
      <x:c r="G294" s="0" t="s">
        <x:v>60</x:v>
      </x:c>
      <x:c r="H294" s="0" t="s">
        <x:v>61</x:v>
      </x:c>
      <x:c r="I294" s="0" t="s">
        <x:v>53</x:v>
      </x:c>
      <x:c r="J294" s="0">
        <x:v>615.8631467</x:v>
      </x:c>
    </x:row>
    <x:row r="295" spans="1:10">
      <x:c r="A295" s="0" t="s">
        <x:v>2</x:v>
      </x:c>
      <x:c r="B295" s="0" t="s">
        <x:v>4</x:v>
      </x:c>
      <x:c r="C295" s="0" t="s">
        <x:v>120</x:v>
      </x:c>
      <x:c r="D295" s="0" t="s">
        <x:v>120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53</x:v>
      </x:c>
      <x:c r="J295" s="0">
        <x:v>2607.261111</x:v>
      </x:c>
    </x:row>
    <x:row r="296" spans="1:10">
      <x:c r="A296" s="0" t="s">
        <x:v>2</x:v>
      </x:c>
      <x:c r="B296" s="0" t="s">
        <x:v>4</x:v>
      </x:c>
      <x:c r="C296" s="0" t="s">
        <x:v>120</x:v>
      </x:c>
      <x:c r="D296" s="0" t="s">
        <x:v>120</x:v>
      </x:c>
      <x:c r="E296" s="0" t="s">
        <x:v>50</x:v>
      </x:c>
      <x:c r="F296" s="0" t="s">
        <x:v>51</x:v>
      </x:c>
      <x:c r="G296" s="0" t="s">
        <x:v>64</x:v>
      </x:c>
      <x:c r="H296" s="0" t="s">
        <x:v>65</x:v>
      </x:c>
      <x:c r="I296" s="0" t="s">
        <x:v>53</x:v>
      </x:c>
      <x:c r="J296" s="0">
        <x:v>169.8661794</x:v>
      </x:c>
    </x:row>
    <x:row r="297" spans="1:10">
      <x:c r="A297" s="0" t="s">
        <x:v>2</x:v>
      </x:c>
      <x:c r="B297" s="0" t="s">
        <x:v>4</x:v>
      </x:c>
      <x:c r="C297" s="0" t="s">
        <x:v>120</x:v>
      </x:c>
      <x:c r="D297" s="0" t="s">
        <x:v>120</x:v>
      </x:c>
      <x:c r="E297" s="0" t="s">
        <x:v>50</x:v>
      </x:c>
      <x:c r="F297" s="0" t="s">
        <x:v>51</x:v>
      </x:c>
      <x:c r="G297" s="0" t="s">
        <x:v>66</x:v>
      </x:c>
      <x:c r="H297" s="0" t="s">
        <x:v>67</x:v>
      </x:c>
      <x:c r="I297" s="0" t="s">
        <x:v>53</x:v>
      </x:c>
      <x:c r="J297" s="0">
        <x:v>1340.630528</x:v>
      </x:c>
    </x:row>
    <x:row r="298" spans="1:10">
      <x:c r="A298" s="0" t="s">
        <x:v>2</x:v>
      </x:c>
      <x:c r="B298" s="0" t="s">
        <x:v>4</x:v>
      </x:c>
      <x:c r="C298" s="0" t="s">
        <x:v>120</x:v>
      </x:c>
      <x:c r="D298" s="0" t="s">
        <x:v>120</x:v>
      </x:c>
      <x:c r="E298" s="0" t="s">
        <x:v>50</x:v>
      </x:c>
      <x:c r="F298" s="0" t="s">
        <x:v>51</x:v>
      </x:c>
      <x:c r="G298" s="0" t="s">
        <x:v>68</x:v>
      </x:c>
      <x:c r="H298" s="0" t="s">
        <x:v>69</x:v>
      </x:c>
      <x:c r="I298" s="0" t="s">
        <x:v>53</x:v>
      </x:c>
      <x:c r="J298" s="0">
        <x:v>184.677797</x:v>
      </x:c>
    </x:row>
    <x:row r="299" spans="1:10">
      <x:c r="A299" s="0" t="s">
        <x:v>2</x:v>
      </x:c>
      <x:c r="B299" s="0" t="s">
        <x:v>4</x:v>
      </x:c>
      <x:c r="C299" s="0" t="s">
        <x:v>120</x:v>
      </x:c>
      <x:c r="D299" s="0" t="s">
        <x:v>120</x:v>
      </x:c>
      <x:c r="E299" s="0" t="s">
        <x:v>50</x:v>
      </x:c>
      <x:c r="F299" s="0" t="s">
        <x:v>51</x:v>
      </x:c>
      <x:c r="G299" s="0" t="s">
        <x:v>70</x:v>
      </x:c>
      <x:c r="H299" s="0" t="s">
        <x:v>71</x:v>
      </x:c>
      <x:c r="I299" s="0" t="s">
        <x:v>53</x:v>
      </x:c>
      <x:c r="J299" s="0">
        <x:v>119.0613449</x:v>
      </x:c>
    </x:row>
    <x:row r="300" spans="1:10">
      <x:c r="A300" s="0" t="s">
        <x:v>2</x:v>
      </x:c>
      <x:c r="B300" s="0" t="s">
        <x:v>4</x:v>
      </x:c>
      <x:c r="C300" s="0" t="s">
        <x:v>120</x:v>
      </x:c>
      <x:c r="D300" s="0" t="s">
        <x:v>120</x:v>
      </x:c>
      <x:c r="E300" s="0" t="s">
        <x:v>50</x:v>
      </x:c>
      <x:c r="F300" s="0" t="s">
        <x:v>51</x:v>
      </x:c>
      <x:c r="G300" s="0" t="s">
        <x:v>72</x:v>
      </x:c>
      <x:c r="H300" s="0" t="s">
        <x:v>73</x:v>
      </x:c>
      <x:c r="I300" s="0" t="s">
        <x:v>53</x:v>
      </x:c>
      <x:c r="J300" s="0">
        <x:v>187.4564371</x:v>
      </x:c>
    </x:row>
    <x:row r="301" spans="1:10">
      <x:c r="A301" s="0" t="s">
        <x:v>2</x:v>
      </x:c>
      <x:c r="B301" s="0" t="s">
        <x:v>4</x:v>
      </x:c>
      <x:c r="C301" s="0" t="s">
        <x:v>120</x:v>
      </x:c>
      <x:c r="D301" s="0" t="s">
        <x:v>120</x:v>
      </x:c>
      <x:c r="E301" s="0" t="s">
        <x:v>50</x:v>
      </x:c>
      <x:c r="F301" s="0" t="s">
        <x:v>51</x:v>
      </x:c>
      <x:c r="G301" s="0" t="s">
        <x:v>74</x:v>
      </x:c>
      <x:c r="H301" s="0" t="s">
        <x:v>75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120</x:v>
      </x:c>
      <x:c r="D302" s="0" t="s">
        <x:v>120</x:v>
      </x:c>
      <x:c r="E302" s="0" t="s">
        <x:v>50</x:v>
      </x:c>
      <x:c r="F302" s="0" t="s">
        <x:v>51</x:v>
      </x:c>
      <x:c r="G302" s="0" t="s">
        <x:v>76</x:v>
      </x:c>
      <x:c r="H302" s="0" t="s">
        <x:v>77</x:v>
      </x:c>
      <x:c r="I302" s="0" t="s">
        <x:v>53</x:v>
      </x:c>
      <x:c r="J302" s="0">
        <x:v>2637.4072</x:v>
      </x:c>
    </x:row>
    <x:row r="303" spans="1:10">
      <x:c r="A303" s="0" t="s">
        <x:v>2</x:v>
      </x:c>
      <x:c r="B303" s="0" t="s">
        <x:v>4</x:v>
      </x:c>
      <x:c r="C303" s="0" t="s">
        <x:v>120</x:v>
      </x:c>
      <x:c r="D303" s="0" t="s">
        <x:v>120</x:v>
      </x:c>
      <x:c r="E303" s="0" t="s">
        <x:v>50</x:v>
      </x:c>
      <x:c r="F303" s="0" t="s">
        <x:v>51</x:v>
      </x:c>
      <x:c r="G303" s="0" t="s">
        <x:v>78</x:v>
      </x:c>
      <x:c r="H303" s="0" t="s">
        <x:v>79</x:v>
      </x:c>
      <x:c r="I303" s="0" t="s">
        <x:v>53</x:v>
      </x:c>
      <x:c r="J303" s="0">
        <x:v>213.1601808</x:v>
      </x:c>
    </x:row>
    <x:row r="304" spans="1:10">
      <x:c r="A304" s="0" t="s">
        <x:v>2</x:v>
      </x:c>
      <x:c r="B304" s="0" t="s">
        <x:v>4</x:v>
      </x:c>
      <x:c r="C304" s="0" t="s">
        <x:v>120</x:v>
      </x:c>
      <x:c r="D304" s="0" t="s">
        <x:v>120</x:v>
      </x:c>
      <x:c r="E304" s="0" t="s">
        <x:v>50</x:v>
      </x:c>
      <x:c r="F304" s="0" t="s">
        <x:v>51</x:v>
      </x:c>
      <x:c r="G304" s="0" t="s">
        <x:v>80</x:v>
      </x:c>
      <x:c r="H304" s="0" t="s">
        <x:v>81</x:v>
      </x:c>
      <x:c r="I304" s="0" t="s">
        <x:v>53</x:v>
      </x:c>
      <x:c r="J304" s="0">
        <x:v>72.19</x:v>
      </x:c>
    </x:row>
    <x:row r="305" spans="1:10">
      <x:c r="A305" s="0" t="s">
        <x:v>2</x:v>
      </x:c>
      <x:c r="B305" s="0" t="s">
        <x:v>4</x:v>
      </x:c>
      <x:c r="C305" s="0" t="s">
        <x:v>120</x:v>
      </x:c>
      <x:c r="D305" s="0" t="s">
        <x:v>120</x:v>
      </x:c>
      <x:c r="E305" s="0" t="s">
        <x:v>50</x:v>
      </x:c>
      <x:c r="F305" s="0" t="s">
        <x:v>51</x:v>
      </x:c>
      <x:c r="G305" s="0" t="s">
        <x:v>82</x:v>
      </x:c>
      <x:c r="H305" s="0" t="s">
        <x:v>83</x:v>
      </x:c>
      <x:c r="I305" s="0" t="s">
        <x:v>53</x:v>
      </x:c>
      <x:c r="J305" s="0">
        <x:v>50.07</x:v>
      </x:c>
    </x:row>
    <x:row r="306" spans="1:10">
      <x:c r="A306" s="0" t="s">
        <x:v>2</x:v>
      </x:c>
      <x:c r="B306" s="0" t="s">
        <x:v>4</x:v>
      </x:c>
      <x:c r="C306" s="0" t="s">
        <x:v>120</x:v>
      </x:c>
      <x:c r="D306" s="0" t="s">
        <x:v>120</x:v>
      </x:c>
      <x:c r="E306" s="0" t="s">
        <x:v>50</x:v>
      </x:c>
      <x:c r="F306" s="0" t="s">
        <x:v>51</x:v>
      </x:c>
      <x:c r="G306" s="0" t="s">
        <x:v>84</x:v>
      </x:c>
      <x:c r="H306" s="0" t="s">
        <x:v>85</x:v>
      </x:c>
      <x:c r="I306" s="0" t="s">
        <x:v>53</x:v>
      </x:c>
      <x:c r="J306" s="0">
        <x:v>64.28</x:v>
      </x:c>
    </x:row>
    <x:row r="307" spans="1:10">
      <x:c r="A307" s="0" t="s">
        <x:v>2</x:v>
      </x:c>
      <x:c r="B307" s="0" t="s">
        <x:v>4</x:v>
      </x:c>
      <x:c r="C307" s="0" t="s">
        <x:v>120</x:v>
      </x:c>
      <x:c r="D307" s="0" t="s">
        <x:v>120</x:v>
      </x:c>
      <x:c r="E307" s="0" t="s">
        <x:v>50</x:v>
      </x:c>
      <x:c r="F307" s="0" t="s">
        <x:v>51</x:v>
      </x:c>
      <x:c r="G307" s="0" t="s">
        <x:v>86</x:v>
      </x:c>
      <x:c r="H307" s="0" t="s">
        <x:v>87</x:v>
      </x:c>
      <x:c r="I307" s="0" t="s">
        <x:v>53</x:v>
      </x:c>
      <x:c r="J307" s="0">
        <x:v>192.4606794</x:v>
      </x:c>
    </x:row>
    <x:row r="308" spans="1:10">
      <x:c r="A308" s="0" t="s">
        <x:v>2</x:v>
      </x:c>
      <x:c r="B308" s="0" t="s">
        <x:v>4</x:v>
      </x:c>
      <x:c r="C308" s="0" t="s">
        <x:v>120</x:v>
      </x:c>
      <x:c r="D308" s="0" t="s">
        <x:v>120</x:v>
      </x:c>
      <x:c r="E308" s="0" t="s">
        <x:v>50</x:v>
      </x:c>
      <x:c r="F308" s="0" t="s">
        <x:v>51</x:v>
      </x:c>
      <x:c r="G308" s="0" t="s">
        <x:v>88</x:v>
      </x:c>
      <x:c r="H308" s="0" t="s">
        <x:v>89</x:v>
      </x:c>
      <x:c r="I308" s="0" t="s">
        <x:v>53</x:v>
      </x:c>
      <x:c r="J308" s="0">
        <x:v>79.78</x:v>
      </x:c>
    </x:row>
    <x:row r="309" spans="1:10">
      <x:c r="A309" s="0" t="s">
        <x:v>2</x:v>
      </x:c>
      <x:c r="B309" s="0" t="s">
        <x:v>4</x:v>
      </x:c>
      <x:c r="C309" s="0" t="s">
        <x:v>120</x:v>
      </x:c>
      <x:c r="D309" s="0" t="s">
        <x:v>120</x:v>
      </x:c>
      <x:c r="E309" s="0" t="s">
        <x:v>50</x:v>
      </x:c>
      <x:c r="F309" s="0" t="s">
        <x:v>51</x:v>
      </x:c>
      <x:c r="G309" s="0" t="s">
        <x:v>90</x:v>
      </x:c>
      <x:c r="H309" s="0" t="s">
        <x:v>91</x:v>
      </x:c>
      <x:c r="I309" s="0" t="s">
        <x:v>53</x:v>
      </x:c>
      <x:c r="J309" s="0">
        <x:v>1.89</x:v>
      </x:c>
    </x:row>
    <x:row r="310" spans="1:10">
      <x:c r="A310" s="0" t="s">
        <x:v>2</x:v>
      </x:c>
      <x:c r="B310" s="0" t="s">
        <x:v>4</x:v>
      </x:c>
      <x:c r="C310" s="0" t="s">
        <x:v>120</x:v>
      </x:c>
      <x:c r="D310" s="0" t="s">
        <x:v>120</x:v>
      </x:c>
      <x:c r="E310" s="0" t="s">
        <x:v>50</x:v>
      </x:c>
      <x:c r="F310" s="0" t="s">
        <x:v>51</x:v>
      </x:c>
      <x:c r="G310" s="0" t="s">
        <x:v>92</x:v>
      </x:c>
      <x:c r="H310" s="0" t="s">
        <x:v>93</x:v>
      </x:c>
      <x:c r="I310" s="0" t="s">
        <x:v>53</x:v>
      </x:c>
      <x:c r="J310" s="0">
        <x:v>65.59508469</x:v>
      </x:c>
    </x:row>
    <x:row r="311" spans="1:10">
      <x:c r="A311" s="0" t="s">
        <x:v>2</x:v>
      </x:c>
      <x:c r="B311" s="0" t="s">
        <x:v>4</x:v>
      </x:c>
      <x:c r="C311" s="0" t="s">
        <x:v>120</x:v>
      </x:c>
      <x:c r="D311" s="0" t="s">
        <x:v>120</x:v>
      </x:c>
      <x:c r="E311" s="0" t="s">
        <x:v>50</x:v>
      </x:c>
      <x:c r="F311" s="0" t="s">
        <x:v>51</x:v>
      </x:c>
      <x:c r="G311" s="0" t="s">
        <x:v>94</x:v>
      </x:c>
      <x:c r="H311" s="0" t="s">
        <x:v>95</x:v>
      </x:c>
      <x:c r="I311" s="0" t="s">
        <x:v>53</x:v>
      </x:c>
      <x:c r="J311" s="0">
        <x:v>144.9034297</x:v>
      </x:c>
    </x:row>
    <x:row r="312" spans="1:10">
      <x:c r="A312" s="0" t="s">
        <x:v>2</x:v>
      </x:c>
      <x:c r="B312" s="0" t="s">
        <x:v>4</x:v>
      </x:c>
      <x:c r="C312" s="0" t="s">
        <x:v>120</x:v>
      </x:c>
      <x:c r="D312" s="0" t="s">
        <x:v>120</x:v>
      </x:c>
      <x:c r="E312" s="0" t="s">
        <x:v>50</x:v>
      </x:c>
      <x:c r="F312" s="0" t="s">
        <x:v>51</x:v>
      </x:c>
      <x:c r="G312" s="0" t="s">
        <x:v>96</x:v>
      </x:c>
      <x:c r="H312" s="0" t="s">
        <x:v>97</x:v>
      </x:c>
      <x:c r="I312" s="0" t="s">
        <x:v>53</x:v>
      </x:c>
      <x:c r="J312" s="0">
        <x:v>350.74</x:v>
      </x:c>
    </x:row>
    <x:row r="313" spans="1:10">
      <x:c r="A313" s="0" t="s">
        <x:v>2</x:v>
      </x:c>
      <x:c r="B313" s="0" t="s">
        <x:v>4</x:v>
      </x:c>
      <x:c r="C313" s="0" t="s">
        <x:v>120</x:v>
      </x:c>
      <x:c r="D313" s="0" t="s">
        <x:v>120</x:v>
      </x:c>
      <x:c r="E313" s="0" t="s">
        <x:v>50</x:v>
      </x:c>
      <x:c r="F313" s="0" t="s">
        <x:v>51</x:v>
      </x:c>
      <x:c r="G313" s="0" t="s">
        <x:v>98</x:v>
      </x:c>
      <x:c r="H313" s="0" t="s">
        <x:v>99</x:v>
      </x:c>
      <x:c r="I313" s="0" t="s">
        <x:v>53</x:v>
      </x:c>
      <x:c r="J313" s="0">
        <x:v>139.7844843</x:v>
      </x:c>
    </x:row>
    <x:row r="314" spans="1:10">
      <x:c r="A314" s="0" t="s">
        <x:v>2</x:v>
      </x:c>
      <x:c r="B314" s="0" t="s">
        <x:v>4</x:v>
      </x:c>
      <x:c r="C314" s="0" t="s">
        <x:v>120</x:v>
      </x:c>
      <x:c r="D314" s="0" t="s">
        <x:v>120</x:v>
      </x:c>
      <x:c r="E314" s="0" t="s">
        <x:v>100</x:v>
      </x:c>
      <x:c r="F314" s="0" t="s">
        <x:v>101</x:v>
      </x:c>
      <x:c r="G314" s="0" t="s">
        <x:v>50</x:v>
      </x:c>
      <x:c r="H314" s="0" t="s">
        <x:v>52</x:v>
      </x:c>
      <x:c r="I314" s="0" t="s">
        <x:v>53</x:v>
      </x:c>
      <x:c r="J314" s="0">
        <x:v>6521.775799</x:v>
      </x:c>
    </x:row>
    <x:row r="315" spans="1:10">
      <x:c r="A315" s="0" t="s">
        <x:v>2</x:v>
      </x:c>
      <x:c r="B315" s="0" t="s">
        <x:v>4</x:v>
      </x:c>
      <x:c r="C315" s="0" t="s">
        <x:v>120</x:v>
      </x:c>
      <x:c r="D315" s="0" t="s">
        <x:v>120</x:v>
      </x:c>
      <x:c r="E315" s="0" t="s">
        <x:v>100</x:v>
      </x:c>
      <x:c r="F315" s="0" t="s">
        <x:v>101</x:v>
      </x:c>
      <x:c r="G315" s="0" t="s">
        <x:v>54</x:v>
      </x:c>
      <x:c r="H315" s="0" t="s">
        <x:v>55</x:v>
      </x:c>
      <x:c r="I315" s="0" t="s">
        <x:v>53</x:v>
      </x:c>
      <x:c r="J315" s="0">
        <x:v>3963.390354</x:v>
      </x:c>
    </x:row>
    <x:row r="316" spans="1:10">
      <x:c r="A316" s="0" t="s">
        <x:v>2</x:v>
      </x:c>
      <x:c r="B316" s="0" t="s">
        <x:v>4</x:v>
      </x:c>
      <x:c r="C316" s="0" t="s">
        <x:v>120</x:v>
      </x:c>
      <x:c r="D316" s="0" t="s">
        <x:v>120</x:v>
      </x:c>
      <x:c r="E316" s="0" t="s">
        <x:v>100</x:v>
      </x:c>
      <x:c r="F316" s="0" t="s">
        <x:v>101</x:v>
      </x:c>
      <x:c r="G316" s="0" t="s">
        <x:v>56</x:v>
      </x:c>
      <x:c r="H316" s="0" t="s">
        <x:v>57</x:v>
      </x:c>
      <x:c r="I316" s="0" t="s">
        <x:v>53</x:v>
      </x:c>
      <x:c r="J316" s="0">
        <x:v>1169.693388</x:v>
      </x:c>
    </x:row>
    <x:row r="317" spans="1:10">
      <x:c r="A317" s="0" t="s">
        <x:v>2</x:v>
      </x:c>
      <x:c r="B317" s="0" t="s">
        <x:v>4</x:v>
      </x:c>
      <x:c r="C317" s="0" t="s">
        <x:v>120</x:v>
      </x:c>
      <x:c r="D317" s="0" t="s">
        <x:v>120</x:v>
      </x:c>
      <x:c r="E317" s="0" t="s">
        <x:v>100</x:v>
      </x:c>
      <x:c r="F317" s="0" t="s">
        <x:v>101</x:v>
      </x:c>
      <x:c r="G317" s="0" t="s">
        <x:v>58</x:v>
      </x:c>
      <x:c r="H317" s="0" t="s">
        <x:v>59</x:v>
      </x:c>
      <x:c r="I317" s="0" t="s">
        <x:v>53</x:v>
      </x:c>
      <x:c r="J317" s="0">
        <x:v>1005.963354</x:v>
      </x:c>
    </x:row>
    <x:row r="318" spans="1:10">
      <x:c r="A318" s="0" t="s">
        <x:v>2</x:v>
      </x:c>
      <x:c r="B318" s="0" t="s">
        <x:v>4</x:v>
      </x:c>
      <x:c r="C318" s="0" t="s">
        <x:v>120</x:v>
      </x:c>
      <x:c r="D318" s="0" t="s">
        <x:v>120</x:v>
      </x:c>
      <x:c r="E318" s="0" t="s">
        <x:v>100</x:v>
      </x:c>
      <x:c r="F318" s="0" t="s">
        <x:v>101</x:v>
      </x:c>
      <x:c r="G318" s="0" t="s">
        <x:v>60</x:v>
      </x:c>
      <x:c r="H318" s="0" t="s">
        <x:v>61</x:v>
      </x:c>
      <x:c r="I318" s="0" t="s">
        <x:v>53</x:v>
      </x:c>
      <x:c r="J318" s="0">
        <x:v>31.2</x:v>
      </x:c>
    </x:row>
    <x:row r="319" spans="1:10">
      <x:c r="A319" s="0" t="s">
        <x:v>2</x:v>
      </x:c>
      <x:c r="B319" s="0" t="s">
        <x:v>4</x:v>
      </x:c>
      <x:c r="C319" s="0" t="s">
        <x:v>120</x:v>
      </x:c>
      <x:c r="D319" s="0" t="s">
        <x:v>120</x:v>
      </x:c>
      <x:c r="E319" s="0" t="s">
        <x:v>100</x:v>
      </x:c>
      <x:c r="F319" s="0" t="s">
        <x:v>101</x:v>
      </x:c>
      <x:c r="G319" s="0" t="s">
        <x:v>62</x:v>
      </x:c>
      <x:c r="H319" s="0" t="s">
        <x:v>63</x:v>
      </x:c>
      <x:c r="I319" s="0" t="s">
        <x:v>53</x:v>
      </x:c>
      <x:c r="J319" s="0">
        <x:v>92.82</x:v>
      </x:c>
    </x:row>
    <x:row r="320" spans="1:10">
      <x:c r="A320" s="0" t="s">
        <x:v>2</x:v>
      </x:c>
      <x:c r="B320" s="0" t="s">
        <x:v>4</x:v>
      </x:c>
      <x:c r="C320" s="0" t="s">
        <x:v>120</x:v>
      </x:c>
      <x:c r="D320" s="0" t="s">
        <x:v>120</x:v>
      </x:c>
      <x:c r="E320" s="0" t="s">
        <x:v>100</x:v>
      </x:c>
      <x:c r="F320" s="0" t="s">
        <x:v>101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120</x:v>
      </x:c>
      <x:c r="D321" s="0" t="s">
        <x:v>120</x:v>
      </x:c>
      <x:c r="E321" s="0" t="s">
        <x:v>100</x:v>
      </x:c>
      <x:c r="F321" s="0" t="s">
        <x:v>101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120</x:v>
      </x:c>
      <x:c r="E322" s="0" t="s">
        <x:v>100</x:v>
      </x:c>
      <x:c r="F322" s="0" t="s">
        <x:v>101</x:v>
      </x:c>
      <x:c r="G322" s="0" t="s">
        <x:v>68</x:v>
      </x:c>
      <x:c r="H322" s="0" t="s">
        <x:v>69</x:v>
      </x:c>
      <x:c r="I322" s="0" t="s">
        <x:v>53</x:v>
      </x:c>
      <x:c r="J322" s="0">
        <x:v>132.1851538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120</x:v>
      </x:c>
      <x:c r="E323" s="0" t="s">
        <x:v>100</x:v>
      </x:c>
      <x:c r="F323" s="0" t="s">
        <x:v>101</x:v>
      </x:c>
      <x:c r="G323" s="0" t="s">
        <x:v>70</x:v>
      </x:c>
      <x:c r="H323" s="0" t="s">
        <x:v>71</x:v>
      </x:c>
      <x:c r="I323" s="0" t="s">
        <x:v>53</x:v>
      </x:c>
      <x:c r="J323" s="0">
        <x:v>76.73052666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120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53</x:v>
      </x:c>
      <x:c r="J324" s="0">
        <x:v>18.40853769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120</x:v>
      </x:c>
      <x:c r="E325" s="0" t="s">
        <x:v>100</x:v>
      </x:c>
      <x:c r="F325" s="0" t="s">
        <x:v>101</x:v>
      </x:c>
      <x:c r="G325" s="0" t="s">
        <x:v>74</x:v>
      </x:c>
      <x:c r="H325" s="0" t="s">
        <x:v>75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120</x:v>
      </x:c>
      <x:c r="E326" s="0" t="s">
        <x:v>100</x:v>
      </x:c>
      <x:c r="F326" s="0" t="s">
        <x:v>101</x:v>
      </x:c>
      <x:c r="G326" s="0" t="s">
        <x:v>76</x:v>
      </x:c>
      <x:c r="H326" s="0" t="s">
        <x:v>77</x:v>
      </x:c>
      <x:c r="I326" s="0" t="s">
        <x:v>53</x:v>
      </x:c>
      <x:c r="J326" s="0">
        <x:v>28.06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120</x:v>
      </x:c>
      <x:c r="E327" s="0" t="s">
        <x:v>100</x:v>
      </x:c>
      <x:c r="F327" s="0" t="s">
        <x:v>101</x:v>
      </x:c>
      <x:c r="G327" s="0" t="s">
        <x:v>78</x:v>
      </x:c>
      <x:c r="H327" s="0" t="s">
        <x:v>79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120</x:v>
      </x:c>
      <x:c r="E328" s="0" t="s">
        <x:v>100</x:v>
      </x:c>
      <x:c r="F328" s="0" t="s">
        <x:v>101</x:v>
      </x:c>
      <x:c r="G328" s="0" t="s">
        <x:v>80</x:v>
      </x:c>
      <x:c r="H328" s="0" t="s">
        <x:v>81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120</x:v>
      </x:c>
      <x:c r="E329" s="0" t="s">
        <x:v>100</x:v>
      </x:c>
      <x:c r="F329" s="0" t="s">
        <x:v>101</x:v>
      </x:c>
      <x:c r="G329" s="0" t="s">
        <x:v>82</x:v>
      </x:c>
      <x:c r="H329" s="0" t="s">
        <x:v>83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120</x:v>
      </x:c>
      <x:c r="E330" s="0" t="s">
        <x:v>100</x:v>
      </x:c>
      <x:c r="F330" s="0" t="s">
        <x:v>101</x:v>
      </x:c>
      <x:c r="G330" s="0" t="s">
        <x:v>84</x:v>
      </x:c>
      <x:c r="H330" s="0" t="s">
        <x:v>85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120</x:v>
      </x:c>
      <x:c r="E331" s="0" t="s">
        <x:v>100</x:v>
      </x:c>
      <x:c r="F331" s="0" t="s">
        <x:v>101</x:v>
      </x:c>
      <x:c r="G331" s="0" t="s">
        <x:v>86</x:v>
      </x:c>
      <x:c r="H331" s="0" t="s">
        <x:v>87</x:v>
      </x:c>
      <x:c r="I331" s="0" t="s">
        <x:v>53</x:v>
      </x:c>
      <x:c r="J331" s="0">
        <x:v>0.01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120</x:v>
      </x:c>
      <x:c r="E332" s="0" t="s">
        <x:v>100</x:v>
      </x:c>
      <x:c r="F332" s="0" t="s">
        <x:v>101</x:v>
      </x:c>
      <x:c r="G332" s="0" t="s">
        <x:v>88</x:v>
      </x:c>
      <x:c r="H332" s="0" t="s">
        <x:v>89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120</x:v>
      </x:c>
      <x:c r="E333" s="0" t="s">
        <x:v>100</x:v>
      </x:c>
      <x:c r="F333" s="0" t="s">
        <x:v>101</x:v>
      </x:c>
      <x:c r="G333" s="0" t="s">
        <x:v>90</x:v>
      </x:c>
      <x:c r="H333" s="0" t="s">
        <x:v>91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120</x:v>
      </x:c>
      <x:c r="E334" s="0" t="s">
        <x:v>100</x:v>
      </x:c>
      <x:c r="F334" s="0" t="s">
        <x:v>101</x:v>
      </x:c>
      <x:c r="G334" s="0" t="s">
        <x:v>92</x:v>
      </x:c>
      <x:c r="H334" s="0" t="s">
        <x:v>93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120</x:v>
      </x:c>
      <x:c r="E335" s="0" t="s">
        <x:v>100</x:v>
      </x:c>
      <x:c r="F335" s="0" t="s">
        <x:v>101</x:v>
      </x:c>
      <x:c r="G335" s="0" t="s">
        <x:v>94</x:v>
      </x:c>
      <x:c r="H335" s="0" t="s">
        <x:v>95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120</x:v>
      </x:c>
      <x:c r="E336" s="0" t="s">
        <x:v>100</x:v>
      </x:c>
      <x:c r="F336" s="0" t="s">
        <x:v>101</x:v>
      </x:c>
      <x:c r="G336" s="0" t="s">
        <x:v>96</x:v>
      </x:c>
      <x:c r="H336" s="0" t="s">
        <x:v>97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120</x:v>
      </x:c>
      <x:c r="E337" s="0" t="s">
        <x:v>100</x:v>
      </x:c>
      <x:c r="F337" s="0" t="s">
        <x:v>101</x:v>
      </x:c>
      <x:c r="G337" s="0" t="s">
        <x:v>98</x:v>
      </x:c>
      <x:c r="H337" s="0" t="s">
        <x:v>99</x:v>
      </x:c>
      <x:c r="I337" s="0" t="s">
        <x:v>53</x:v>
      </x:c>
      <x:c r="J337" s="0">
        <x:v>3.314484319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120</x:v>
      </x:c>
      <x:c r="E338" s="0" t="s">
        <x:v>60</x:v>
      </x:c>
      <x:c r="F338" s="0" t="s">
        <x:v>102</x:v>
      </x:c>
      <x:c r="G338" s="0" t="s">
        <x:v>50</x:v>
      </x:c>
      <x:c r="H338" s="0" t="s">
        <x:v>52</x:v>
      </x:c>
      <x:c r="I338" s="0" t="s">
        <x:v>53</x:v>
      </x:c>
      <x:c r="J338" s="0">
        <x:v>3563.956813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120</x:v>
      </x:c>
      <x:c r="E339" s="0" t="s">
        <x:v>60</x:v>
      </x:c>
      <x:c r="F339" s="0" t="s">
        <x:v>102</x:v>
      </x:c>
      <x:c r="G339" s="0" t="s">
        <x:v>54</x:v>
      </x:c>
      <x:c r="H339" s="0" t="s">
        <x:v>55</x:v>
      </x:c>
      <x:c r="I339" s="0" t="s">
        <x:v>53</x:v>
      </x:c>
      <x:c r="J339" s="0">
        <x:v>509.4190336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120</x:v>
      </x:c>
      <x:c r="E340" s="0" t="s">
        <x:v>60</x:v>
      </x:c>
      <x:c r="F340" s="0" t="s">
        <x:v>102</x:v>
      </x:c>
      <x:c r="G340" s="0" t="s">
        <x:v>56</x:v>
      </x:c>
      <x:c r="H340" s="0" t="s">
        <x:v>57</x:v>
      </x:c>
      <x:c r="I340" s="0" t="s">
        <x:v>53</x:v>
      </x:c>
      <x:c r="J340" s="0">
        <x:v>1.52622147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120</x:v>
      </x:c>
      <x:c r="E341" s="0" t="s">
        <x:v>60</x:v>
      </x:c>
      <x:c r="F341" s="0" t="s">
        <x:v>102</x:v>
      </x:c>
      <x:c r="G341" s="0" t="s">
        <x:v>58</x:v>
      </x:c>
      <x:c r="H341" s="0" t="s">
        <x:v>59</x:v>
      </x:c>
      <x:c r="I341" s="0" t="s">
        <x:v>53</x:v>
      </x:c>
      <x:c r="J341" s="0">
        <x:v>11.02716225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120</x:v>
      </x:c>
      <x:c r="E342" s="0" t="s">
        <x:v>60</x:v>
      </x:c>
      <x:c r="F342" s="0" t="s">
        <x:v>102</x:v>
      </x:c>
      <x:c r="G342" s="0" t="s">
        <x:v>60</x:v>
      </x:c>
      <x:c r="H342" s="0" t="s">
        <x:v>61</x:v>
      </x:c>
      <x:c r="I342" s="0" t="s">
        <x:v>53</x:v>
      </x:c>
      <x:c r="J342" s="0">
        <x:v>113.53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120</x:v>
      </x:c>
      <x:c r="E343" s="0" t="s">
        <x:v>60</x:v>
      </x:c>
      <x:c r="F343" s="0" t="s">
        <x:v>102</x:v>
      </x:c>
      <x:c r="G343" s="0" t="s">
        <x:v>62</x:v>
      </x:c>
      <x:c r="H343" s="0" t="s">
        <x:v>63</x:v>
      </x:c>
      <x:c r="I343" s="0" t="s">
        <x:v>53</x:v>
      </x:c>
      <x:c r="J343" s="0">
        <x:v>2514.441111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120</x:v>
      </x:c>
      <x:c r="E344" s="0" t="s">
        <x:v>60</x:v>
      </x:c>
      <x:c r="F344" s="0" t="s">
        <x:v>102</x:v>
      </x:c>
      <x:c r="G344" s="0" t="s">
        <x:v>64</x:v>
      </x:c>
      <x:c r="H344" s="0" t="s">
        <x:v>65</x:v>
      </x:c>
      <x:c r="I344" s="0" t="s">
        <x:v>53</x:v>
      </x:c>
      <x:c r="J344" s="0">
        <x:v>1.636179363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120</x:v>
      </x:c>
      <x:c r="E345" s="0" t="s">
        <x:v>60</x:v>
      </x:c>
      <x:c r="F345" s="0" t="s">
        <x:v>102</x:v>
      </x:c>
      <x:c r="G345" s="0" t="s">
        <x:v>66</x:v>
      </x:c>
      <x:c r="H345" s="0" t="s">
        <x:v>67</x:v>
      </x:c>
      <x:c r="I345" s="0" t="s">
        <x:v>53</x:v>
      </x:c>
      <x:c r="J345" s="0">
        <x:v>412.3605284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120</x:v>
      </x:c>
      <x:c r="E346" s="0" t="s">
        <x:v>60</x:v>
      </x:c>
      <x:c r="F346" s="0" t="s">
        <x:v>102</x:v>
      </x:c>
      <x:c r="G346" s="0" t="s">
        <x:v>68</x:v>
      </x:c>
      <x:c r="H346" s="0" t="s">
        <x:v>69</x:v>
      </x:c>
      <x:c r="I346" s="0" t="s">
        <x:v>53</x:v>
      </x:c>
      <x:c r="J346" s="0">
        <x:v>0.004862904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120</x:v>
      </x:c>
      <x:c r="E347" s="0" t="s">
        <x:v>60</x:v>
      </x:c>
      <x:c r="F347" s="0" t="s">
        <x:v>102</x:v>
      </x:c>
      <x:c r="G347" s="0" t="s">
        <x:v>70</x:v>
      </x:c>
      <x:c r="H347" s="0" t="s">
        <x:v>71</x:v>
      </x:c>
      <x:c r="I347" s="0" t="s">
        <x:v>53</x:v>
      </x:c>
      <x:c r="J347" s="0">
        <x:v>0.010818229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120</x:v>
      </x:c>
      <x:c r="E348" s="0" t="s">
        <x:v>60</x:v>
      </x:c>
      <x:c r="F348" s="0" t="s">
        <x:v>102</x:v>
      </x:c>
      <x:c r="G348" s="0" t="s">
        <x:v>72</x:v>
      </x:c>
      <x:c r="H348" s="0" t="s">
        <x:v>73</x:v>
      </x:c>
      <x:c r="I348" s="0" t="s">
        <x:v>53</x:v>
      </x:c>
      <x:c r="J348" s="0">
        <x:v>0.000895405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120</x:v>
      </x:c>
      <x:c r="E349" s="0" t="s">
        <x:v>60</x:v>
      </x:c>
      <x:c r="F349" s="0" t="s">
        <x:v>102</x:v>
      </x:c>
      <x:c r="G349" s="0" t="s">
        <x:v>74</x:v>
      </x:c>
      <x:c r="H349" s="0" t="s">
        <x:v>75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120</x:v>
      </x:c>
      <x:c r="E350" s="0" t="s">
        <x:v>60</x:v>
      </x:c>
      <x:c r="F350" s="0" t="s">
        <x:v>102</x:v>
      </x:c>
      <x:c r="G350" s="0" t="s">
        <x:v>76</x:v>
      </x:c>
      <x:c r="H350" s="0" t="s">
        <x:v>77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120</x:v>
      </x:c>
      <x:c r="E351" s="0" t="s">
        <x:v>60</x:v>
      </x:c>
      <x:c r="F351" s="0" t="s">
        <x:v>102</x:v>
      </x:c>
      <x:c r="G351" s="0" t="s">
        <x:v>78</x:v>
      </x:c>
      <x:c r="H351" s="0" t="s">
        <x:v>79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120</x:v>
      </x:c>
      <x:c r="E352" s="0" t="s">
        <x:v>60</x:v>
      </x:c>
      <x:c r="F352" s="0" t="s">
        <x:v>102</x:v>
      </x:c>
      <x:c r="G352" s="0" t="s">
        <x:v>80</x:v>
      </x:c>
      <x:c r="H352" s="0" t="s">
        <x:v>81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120</x:v>
      </x:c>
      <x:c r="E353" s="0" t="s">
        <x:v>60</x:v>
      </x:c>
      <x:c r="F353" s="0" t="s">
        <x:v>102</x:v>
      </x:c>
      <x:c r="G353" s="0" t="s">
        <x:v>82</x:v>
      </x:c>
      <x:c r="H353" s="0" t="s">
        <x:v>83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120</x:v>
      </x:c>
      <x:c r="E354" s="0" t="s">
        <x:v>60</x:v>
      </x:c>
      <x:c r="F354" s="0" t="s">
        <x:v>102</x:v>
      </x:c>
      <x:c r="G354" s="0" t="s">
        <x:v>84</x:v>
      </x:c>
      <x:c r="H354" s="0" t="s">
        <x:v>85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120</x:v>
      </x:c>
      <x:c r="E355" s="0" t="s">
        <x:v>60</x:v>
      </x:c>
      <x:c r="F355" s="0" t="s">
        <x:v>102</x:v>
      </x:c>
      <x:c r="G355" s="0" t="s">
        <x:v>86</x:v>
      </x:c>
      <x:c r="H355" s="0" t="s">
        <x:v>87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120</x:v>
      </x:c>
      <x:c r="E356" s="0" t="s">
        <x:v>60</x:v>
      </x:c>
      <x:c r="F356" s="0" t="s">
        <x:v>102</x:v>
      </x:c>
      <x:c r="G356" s="0" t="s">
        <x:v>88</x:v>
      </x:c>
      <x:c r="H356" s="0" t="s">
        <x:v>89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120</x:v>
      </x:c>
      <x:c r="E357" s="0" t="s">
        <x:v>60</x:v>
      </x:c>
      <x:c r="F357" s="0" t="s">
        <x:v>102</x:v>
      </x:c>
      <x:c r="G357" s="0" t="s">
        <x:v>90</x:v>
      </x:c>
      <x:c r="H357" s="0" t="s">
        <x:v>91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120</x:v>
      </x:c>
      <x:c r="E358" s="0" t="s">
        <x:v>60</x:v>
      </x:c>
      <x:c r="F358" s="0" t="s">
        <x:v>102</x:v>
      </x:c>
      <x:c r="G358" s="0" t="s">
        <x:v>92</x:v>
      </x:c>
      <x:c r="H358" s="0" t="s">
        <x:v>93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120</x:v>
      </x:c>
      <x:c r="E359" s="0" t="s">
        <x:v>60</x:v>
      </x:c>
      <x:c r="F359" s="0" t="s">
        <x:v>102</x:v>
      </x:c>
      <x:c r="G359" s="0" t="s">
        <x:v>94</x:v>
      </x:c>
      <x:c r="H359" s="0" t="s">
        <x:v>95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120</x:v>
      </x:c>
      <x:c r="E360" s="0" t="s">
        <x:v>60</x:v>
      </x:c>
      <x:c r="F360" s="0" t="s">
        <x:v>102</x:v>
      </x:c>
      <x:c r="G360" s="0" t="s">
        <x:v>96</x:v>
      </x:c>
      <x:c r="H360" s="0" t="s">
        <x:v>97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120</x:v>
      </x:c>
      <x:c r="E361" s="0" t="s">
        <x:v>60</x:v>
      </x:c>
      <x:c r="F361" s="0" t="s">
        <x:v>102</x:v>
      </x:c>
      <x:c r="G361" s="0" t="s">
        <x:v>98</x:v>
      </x:c>
      <x:c r="H361" s="0" t="s">
        <x:v>99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120</x:v>
      </x:c>
      <x:c r="E362" s="0" t="s">
        <x:v>103</x:v>
      </x:c>
      <x:c r="F362" s="0" t="s">
        <x:v>104</x:v>
      </x:c>
      <x:c r="G362" s="0" t="s">
        <x:v>50</x:v>
      </x:c>
      <x:c r="H362" s="0" t="s">
        <x:v>52</x:v>
      </x:c>
      <x:c r="I362" s="0" t="s">
        <x:v>53</x:v>
      </x:c>
      <x:c r="J362" s="0">
        <x:v>3641.020638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120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53</x:v>
      </x:c>
      <x:c r="J363" s="0">
        <x:v>6.78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120</x:v>
      </x:c>
      <x:c r="E364" s="0" t="s">
        <x:v>103</x:v>
      </x:c>
      <x:c r="F364" s="0" t="s">
        <x:v>104</x:v>
      </x:c>
      <x:c r="G364" s="0" t="s">
        <x:v>56</x:v>
      </x:c>
      <x:c r="H364" s="0" t="s">
        <x:v>57</x:v>
      </x:c>
      <x:c r="I364" s="0" t="s">
        <x:v>53</x:v>
      </x:c>
      <x:c r="J364" s="0">
        <x:v>125.02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120</x:v>
      </x:c>
      <x:c r="E365" s="0" t="s">
        <x:v>103</x:v>
      </x:c>
      <x:c r="F365" s="0" t="s">
        <x:v>104</x:v>
      </x:c>
      <x:c r="G365" s="0" t="s">
        <x:v>58</x:v>
      </x:c>
      <x:c r="H365" s="0" t="s">
        <x:v>59</x:v>
      </x:c>
      <x:c r="I365" s="0" t="s">
        <x:v>53</x:v>
      </x:c>
      <x:c r="J365" s="0">
        <x:v>2439.044516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120</x:v>
      </x:c>
      <x:c r="E366" s="0" t="s">
        <x:v>103</x:v>
      </x:c>
      <x:c r="F366" s="0" t="s">
        <x:v>104</x:v>
      </x:c>
      <x:c r="G366" s="0" t="s">
        <x:v>60</x:v>
      </x:c>
      <x:c r="H366" s="0" t="s">
        <x:v>61</x:v>
      </x:c>
      <x:c r="I366" s="0" t="s">
        <x:v>53</x:v>
      </x:c>
      <x:c r="J366" s="0">
        <x:v>466.4464524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120</x:v>
      </x:c>
      <x:c r="E367" s="0" t="s">
        <x:v>103</x:v>
      </x:c>
      <x:c r="F367" s="0" t="s">
        <x:v>104</x:v>
      </x:c>
      <x:c r="G367" s="0" t="s">
        <x:v>62</x:v>
      </x:c>
      <x:c r="H367" s="0" t="s">
        <x:v>63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120</x:v>
      </x:c>
      <x:c r="E368" s="0" t="s">
        <x:v>103</x:v>
      </x:c>
      <x:c r="F368" s="0" t="s">
        <x:v>104</x:v>
      </x:c>
      <x:c r="G368" s="0" t="s">
        <x:v>64</x:v>
      </x:c>
      <x:c r="H368" s="0" t="s">
        <x:v>65</x:v>
      </x:c>
      <x:c r="I368" s="0" t="s">
        <x:v>53</x:v>
      </x:c>
      <x:c r="J368" s="0">
        <x:v>168.23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120</x:v>
      </x:c>
      <x:c r="E369" s="0" t="s">
        <x:v>103</x:v>
      </x:c>
      <x:c r="F369" s="0" t="s">
        <x:v>104</x:v>
      </x:c>
      <x:c r="G369" s="0" t="s">
        <x:v>66</x:v>
      </x:c>
      <x:c r="H369" s="0" t="s">
        <x:v>67</x:v>
      </x:c>
      <x:c r="I369" s="0" t="s">
        <x:v>53</x:v>
      </x:c>
      <x:c r="J369" s="0">
        <x:v>266.73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120</x:v>
      </x:c>
      <x:c r="E370" s="0" t="s">
        <x:v>103</x:v>
      </x:c>
      <x:c r="F370" s="0" t="s">
        <x:v>104</x:v>
      </x:c>
      <x:c r="G370" s="0" t="s">
        <x:v>68</x:v>
      </x:c>
      <x:c r="H370" s="0" t="s">
        <x:v>69</x:v>
      </x:c>
      <x:c r="I370" s="0" t="s">
        <x:v>53</x:v>
      </x:c>
      <x:c r="J370" s="0">
        <x:v>0.12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120</x:v>
      </x:c>
      <x:c r="E371" s="0" t="s">
        <x:v>103</x:v>
      </x:c>
      <x:c r="F371" s="0" t="s">
        <x:v>104</x:v>
      </x:c>
      <x:c r="G371" s="0" t="s">
        <x:v>70</x:v>
      </x:c>
      <x:c r="H371" s="0" t="s">
        <x:v>71</x:v>
      </x:c>
      <x:c r="I371" s="0" t="s">
        <x:v>53</x:v>
      </x:c>
      <x:c r="J371" s="0">
        <x:v>0.08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120</x:v>
      </x:c>
      <x:c r="E372" s="0" t="s">
        <x:v>103</x:v>
      </x:c>
      <x:c r="F372" s="0" t="s">
        <x:v>104</x:v>
      </x:c>
      <x:c r="G372" s="0" t="s">
        <x:v>72</x:v>
      </x:c>
      <x:c r="H372" s="0" t="s">
        <x:v>73</x:v>
      </x:c>
      <x:c r="I372" s="0" t="s">
        <x:v>53</x:v>
      </x:c>
      <x:c r="J372" s="0">
        <x:v>0.03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120</x:v>
      </x:c>
      <x:c r="E373" s="0" t="s">
        <x:v>103</x:v>
      </x:c>
      <x:c r="F373" s="0" t="s">
        <x:v>104</x:v>
      </x:c>
      <x:c r="G373" s="0" t="s">
        <x:v>74</x:v>
      </x:c>
      <x:c r="H373" s="0" t="s">
        <x:v>75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120</x:v>
      </x:c>
      <x:c r="E374" s="0" t="s">
        <x:v>103</x:v>
      </x:c>
      <x:c r="F374" s="0" t="s">
        <x:v>104</x:v>
      </x:c>
      <x:c r="G374" s="0" t="s">
        <x:v>76</x:v>
      </x:c>
      <x:c r="H374" s="0" t="s">
        <x:v>77</x:v>
      </x:c>
      <x:c r="I374" s="0" t="s">
        <x:v>53</x:v>
      </x:c>
      <x:c r="J374" s="0">
        <x:v>0.48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120</x:v>
      </x:c>
      <x:c r="E375" s="0" t="s">
        <x:v>103</x:v>
      </x:c>
      <x:c r="F375" s="0" t="s">
        <x:v>104</x:v>
      </x:c>
      <x:c r="G375" s="0" t="s">
        <x:v>78</x:v>
      </x:c>
      <x:c r="H375" s="0" t="s">
        <x:v>79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120</x:v>
      </x:c>
      <x:c r="E376" s="0" t="s">
        <x:v>103</x:v>
      </x:c>
      <x:c r="F376" s="0" t="s">
        <x:v>104</x:v>
      </x:c>
      <x:c r="G376" s="0" t="s">
        <x:v>80</x:v>
      </x:c>
      <x:c r="H376" s="0" t="s">
        <x:v>81</x:v>
      </x:c>
      <x:c r="I376" s="0" t="s">
        <x:v>53</x:v>
      </x:c>
      <x:c r="J376" s="0">
        <x:v>12.06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120</x:v>
      </x:c>
      <x:c r="E377" s="0" t="s">
        <x:v>103</x:v>
      </x:c>
      <x:c r="F377" s="0" t="s">
        <x:v>104</x:v>
      </x:c>
      <x:c r="G377" s="0" t="s">
        <x:v>82</x:v>
      </x:c>
      <x:c r="H377" s="0" t="s">
        <x:v>83</x:v>
      </x:c>
      <x:c r="I377" s="0" t="s">
        <x:v>53</x:v>
      </x:c>
      <x:c r="J377" s="0">
        <x:v>16.17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120</x:v>
      </x:c>
      <x:c r="E378" s="0" t="s">
        <x:v>103</x:v>
      </x:c>
      <x:c r="F378" s="0" t="s">
        <x:v>104</x:v>
      </x:c>
      <x:c r="G378" s="0" t="s">
        <x:v>84</x:v>
      </x:c>
      <x:c r="H378" s="0" t="s">
        <x:v>85</x:v>
      </x:c>
      <x:c r="I378" s="0" t="s">
        <x:v>53</x:v>
      </x:c>
      <x:c r="J378" s="0">
        <x:v>0.9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120</x:v>
      </x:c>
      <x:c r="E379" s="0" t="s">
        <x:v>103</x:v>
      </x:c>
      <x:c r="F379" s="0" t="s">
        <x:v>104</x:v>
      </x:c>
      <x:c r="G379" s="0" t="s">
        <x:v>86</x:v>
      </x:c>
      <x:c r="H379" s="0" t="s">
        <x:v>87</x:v>
      </x:c>
      <x:c r="I379" s="0" t="s">
        <x:v>53</x:v>
      </x:c>
      <x:c r="J379" s="0">
        <x:v>83.97966984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120</x:v>
      </x:c>
      <x:c r="E380" s="0" t="s">
        <x:v>103</x:v>
      </x:c>
      <x:c r="F380" s="0" t="s">
        <x:v>104</x:v>
      </x:c>
      <x:c r="G380" s="0" t="s">
        <x:v>88</x:v>
      </x:c>
      <x:c r="H380" s="0" t="s">
        <x:v>89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120</x:v>
      </x:c>
      <x:c r="E381" s="0" t="s">
        <x:v>103</x:v>
      </x:c>
      <x:c r="F381" s="0" t="s">
        <x:v>104</x:v>
      </x:c>
      <x:c r="G381" s="0" t="s">
        <x:v>90</x:v>
      </x:c>
      <x:c r="H381" s="0" t="s">
        <x:v>91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120</x:v>
      </x:c>
      <x:c r="E382" s="0" t="s">
        <x:v>103</x:v>
      </x:c>
      <x:c r="F382" s="0" t="s">
        <x:v>104</x:v>
      </x:c>
      <x:c r="G382" s="0" t="s">
        <x:v>92</x:v>
      </x:c>
      <x:c r="H382" s="0" t="s">
        <x:v>93</x:v>
      </x:c>
      <x:c r="I382" s="0" t="s">
        <x:v>53</x:v>
      </x:c>
      <x:c r="J382" s="0">
        <x:v>54.59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120</x:v>
      </x:c>
      <x:c r="E383" s="0" t="s">
        <x:v>103</x:v>
      </x:c>
      <x:c r="F383" s="0" t="s">
        <x:v>104</x:v>
      </x:c>
      <x:c r="G383" s="0" t="s">
        <x:v>94</x:v>
      </x:c>
      <x:c r="H383" s="0" t="s">
        <x:v>95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120</x:v>
      </x:c>
      <x:c r="E384" s="0" t="s">
        <x:v>103</x:v>
      </x:c>
      <x:c r="F384" s="0" t="s">
        <x:v>104</x:v>
      </x:c>
      <x:c r="G384" s="0" t="s">
        <x:v>96</x:v>
      </x:c>
      <x:c r="H384" s="0" t="s">
        <x:v>97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120</x:v>
      </x:c>
      <x:c r="E385" s="0" t="s">
        <x:v>103</x:v>
      </x:c>
      <x:c r="F385" s="0" t="s">
        <x:v>104</x:v>
      </x:c>
      <x:c r="G385" s="0" t="s">
        <x:v>98</x:v>
      </x:c>
      <x:c r="H385" s="0" t="s">
        <x:v>99</x:v>
      </x:c>
      <x:c r="I385" s="0" t="s">
        <x:v>53</x:v>
      </x:c>
      <x:c r="J385" s="0">
        <x:v>0.36</x:v>
      </x:c>
    </x:row>
    <x:row r="386" spans="1:10">
      <x:c r="A386" s="0" t="s">
        <x:v>2</x:v>
      </x:c>
      <x:c r="B386" s="0" t="s">
        <x:v>4</x:v>
      </x:c>
      <x:c r="C386" s="0" t="s">
        <x:v>120</x:v>
      </x:c>
      <x:c r="D386" s="0" t="s">
        <x:v>120</x:v>
      </x:c>
      <x:c r="E386" s="0" t="s">
        <x:v>76</x:v>
      </x:c>
      <x:c r="F386" s="0" t="s">
        <x:v>105</x:v>
      </x:c>
      <x:c r="G386" s="0" t="s">
        <x:v>50</x:v>
      </x:c>
      <x:c r="H386" s="0" t="s">
        <x:v>52</x:v>
      </x:c>
      <x:c r="I386" s="0" t="s">
        <x:v>53</x:v>
      </x:c>
      <x:c r="J386" s="0">
        <x:v>260.3447842</x:v>
      </x:c>
    </x:row>
    <x:row r="387" spans="1:10">
      <x:c r="A387" s="0" t="s">
        <x:v>2</x:v>
      </x:c>
      <x:c r="B387" s="0" t="s">
        <x:v>4</x:v>
      </x:c>
      <x:c r="C387" s="0" t="s">
        <x:v>120</x:v>
      </x:c>
      <x:c r="D387" s="0" t="s">
        <x:v>120</x:v>
      </x:c>
      <x:c r="E387" s="0" t="s">
        <x:v>76</x:v>
      </x:c>
      <x:c r="F387" s="0" t="s">
        <x:v>105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120</x:v>
      </x:c>
      <x:c r="D388" s="0" t="s">
        <x:v>120</x:v>
      </x:c>
      <x:c r="E388" s="0" t="s">
        <x:v>76</x:v>
      </x:c>
      <x:c r="F388" s="0" t="s">
        <x:v>105</x:v>
      </x:c>
      <x:c r="G388" s="0" t="s">
        <x:v>56</x:v>
      </x:c>
      <x:c r="H388" s="0" t="s">
        <x:v>57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120</x:v>
      </x:c>
      <x:c r="D389" s="0" t="s">
        <x:v>120</x:v>
      </x:c>
      <x:c r="E389" s="0" t="s">
        <x:v>76</x:v>
      </x:c>
      <x:c r="F389" s="0" t="s">
        <x:v>105</x:v>
      </x:c>
      <x:c r="G389" s="0" t="s">
        <x:v>58</x:v>
      </x:c>
      <x:c r="H389" s="0" t="s">
        <x:v>59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120</x:v>
      </x:c>
      <x:c r="D390" s="0" t="s">
        <x:v>120</x:v>
      </x:c>
      <x:c r="E390" s="0" t="s">
        <x:v>76</x:v>
      </x:c>
      <x:c r="F390" s="0" t="s">
        <x:v>105</x:v>
      </x:c>
      <x:c r="G390" s="0" t="s">
        <x:v>60</x:v>
      </x:c>
      <x:c r="H390" s="0" t="s">
        <x:v>61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120</x:v>
      </x:c>
      <x:c r="D391" s="0" t="s">
        <x:v>120</x:v>
      </x:c>
      <x:c r="E391" s="0" t="s">
        <x:v>76</x:v>
      </x:c>
      <x:c r="F391" s="0" t="s">
        <x:v>105</x:v>
      </x:c>
      <x:c r="G391" s="0" t="s">
        <x:v>62</x:v>
      </x:c>
      <x:c r="H391" s="0" t="s">
        <x:v>63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120</x:v>
      </x:c>
      <x:c r="D392" s="0" t="s">
        <x:v>120</x:v>
      </x:c>
      <x:c r="E392" s="0" t="s">
        <x:v>76</x:v>
      </x:c>
      <x:c r="F392" s="0" t="s">
        <x:v>105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120</x:v>
      </x:c>
      <x:c r="D393" s="0" t="s">
        <x:v>120</x:v>
      </x:c>
      <x:c r="E393" s="0" t="s">
        <x:v>76</x:v>
      </x:c>
      <x:c r="F393" s="0" t="s">
        <x:v>105</x:v>
      </x:c>
      <x:c r="G393" s="0" t="s">
        <x:v>66</x:v>
      </x:c>
      <x:c r="H393" s="0" t="s">
        <x:v>67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120</x:v>
      </x:c>
      <x:c r="E394" s="0" t="s">
        <x:v>76</x:v>
      </x:c>
      <x:c r="F394" s="0" t="s">
        <x:v>105</x:v>
      </x:c>
      <x:c r="G394" s="0" t="s">
        <x:v>68</x:v>
      </x:c>
      <x:c r="H394" s="0" t="s">
        <x:v>69</x:v>
      </x:c>
      <x:c r="I394" s="0" t="s">
        <x:v>53</x:v>
      </x:c>
      <x:c r="J394" s="0">
        <x:v>52.0677802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120</x:v>
      </x:c>
      <x:c r="E395" s="0" t="s">
        <x:v>76</x:v>
      </x:c>
      <x:c r="F395" s="0" t="s">
        <x:v>105</x:v>
      </x:c>
      <x:c r="G395" s="0" t="s">
        <x:v>70</x:v>
      </x:c>
      <x:c r="H395" s="0" t="s">
        <x:v>71</x:v>
      </x:c>
      <x:c r="I395" s="0" t="s">
        <x:v>53</x:v>
      </x:c>
      <x:c r="J395" s="0">
        <x:v>41.34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120</x:v>
      </x:c>
      <x:c r="E396" s="0" t="s">
        <x:v>76</x:v>
      </x:c>
      <x:c r="F396" s="0" t="s">
        <x:v>105</x:v>
      </x:c>
      <x:c r="G396" s="0" t="s">
        <x:v>72</x:v>
      </x:c>
      <x:c r="H396" s="0" t="s">
        <x:v>73</x:v>
      </x:c>
      <x:c r="I396" s="0" t="s">
        <x:v>53</x:v>
      </x:c>
      <x:c r="J396" s="0">
        <x:v>166.747004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120</x:v>
      </x:c>
      <x:c r="E397" s="0" t="s">
        <x:v>76</x:v>
      </x:c>
      <x:c r="F397" s="0" t="s">
        <x:v>105</x:v>
      </x:c>
      <x:c r="G397" s="0" t="s">
        <x:v>74</x:v>
      </x:c>
      <x:c r="H397" s="0" t="s">
        <x:v>75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120</x:v>
      </x:c>
      <x:c r="E398" s="0" t="s">
        <x:v>76</x:v>
      </x:c>
      <x:c r="F398" s="0" t="s">
        <x:v>105</x:v>
      </x:c>
      <x:c r="G398" s="0" t="s">
        <x:v>76</x:v>
      </x:c>
      <x:c r="H398" s="0" t="s">
        <x:v>77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120</x:v>
      </x:c>
      <x:c r="E399" s="0" t="s">
        <x:v>76</x:v>
      </x:c>
      <x:c r="F399" s="0" t="s">
        <x:v>105</x:v>
      </x:c>
      <x:c r="G399" s="0" t="s">
        <x:v>78</x:v>
      </x:c>
      <x:c r="H399" s="0" t="s">
        <x:v>79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120</x:v>
      </x:c>
      <x:c r="E400" s="0" t="s">
        <x:v>76</x:v>
      </x:c>
      <x:c r="F400" s="0" t="s">
        <x:v>105</x:v>
      </x:c>
      <x:c r="G400" s="0" t="s">
        <x:v>80</x:v>
      </x:c>
      <x:c r="H400" s="0" t="s">
        <x:v>81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120</x:v>
      </x:c>
      <x:c r="E401" s="0" t="s">
        <x:v>76</x:v>
      </x:c>
      <x:c r="F401" s="0" t="s">
        <x:v>105</x:v>
      </x:c>
      <x:c r="G401" s="0" t="s">
        <x:v>82</x:v>
      </x:c>
      <x:c r="H401" s="0" t="s">
        <x:v>83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120</x:v>
      </x:c>
      <x:c r="E402" s="0" t="s">
        <x:v>76</x:v>
      </x:c>
      <x:c r="F402" s="0" t="s">
        <x:v>105</x:v>
      </x:c>
      <x:c r="G402" s="0" t="s">
        <x:v>84</x:v>
      </x:c>
      <x:c r="H402" s="0" t="s">
        <x:v>85</x:v>
      </x:c>
      <x:c r="I402" s="0" t="s">
        <x:v>53</x:v>
      </x:c>
      <x:c r="J402" s="0">
        <x:v>0.15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120</x:v>
      </x:c>
      <x:c r="E403" s="0" t="s">
        <x:v>76</x:v>
      </x:c>
      <x:c r="F403" s="0" t="s">
        <x:v>105</x:v>
      </x:c>
      <x:c r="G403" s="0" t="s">
        <x:v>86</x:v>
      </x:c>
      <x:c r="H403" s="0" t="s">
        <x:v>87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120</x:v>
      </x:c>
      <x:c r="E404" s="0" t="s">
        <x:v>76</x:v>
      </x:c>
      <x:c r="F404" s="0" t="s">
        <x:v>105</x:v>
      </x:c>
      <x:c r="G404" s="0" t="s">
        <x:v>88</x:v>
      </x:c>
      <x:c r="H404" s="0" t="s">
        <x:v>89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120</x:v>
      </x:c>
      <x:c r="E405" s="0" t="s">
        <x:v>76</x:v>
      </x:c>
      <x:c r="F405" s="0" t="s">
        <x:v>105</x:v>
      </x:c>
      <x:c r="G405" s="0" t="s">
        <x:v>90</x:v>
      </x:c>
      <x:c r="H405" s="0" t="s">
        <x:v>91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120</x:v>
      </x:c>
      <x:c r="E406" s="0" t="s">
        <x:v>76</x:v>
      </x:c>
      <x:c r="F406" s="0" t="s">
        <x:v>105</x:v>
      </x:c>
      <x:c r="G406" s="0" t="s">
        <x:v>92</x:v>
      </x:c>
      <x:c r="H406" s="0" t="s">
        <x:v>93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120</x:v>
      </x:c>
      <x:c r="E407" s="0" t="s">
        <x:v>76</x:v>
      </x:c>
      <x:c r="F407" s="0" t="s">
        <x:v>105</x:v>
      </x:c>
      <x:c r="G407" s="0" t="s">
        <x:v>94</x:v>
      </x:c>
      <x:c r="H407" s="0" t="s">
        <x:v>95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120</x:v>
      </x:c>
      <x:c r="E408" s="0" t="s">
        <x:v>76</x:v>
      </x:c>
      <x:c r="F408" s="0" t="s">
        <x:v>105</x:v>
      </x:c>
      <x:c r="G408" s="0" t="s">
        <x:v>96</x:v>
      </x:c>
      <x:c r="H408" s="0" t="s">
        <x:v>97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120</x:v>
      </x:c>
      <x:c r="E409" s="0" t="s">
        <x:v>76</x:v>
      </x:c>
      <x:c r="F409" s="0" t="s">
        <x:v>105</x:v>
      </x:c>
      <x:c r="G409" s="0" t="s">
        <x:v>98</x:v>
      </x:c>
      <x:c r="H409" s="0" t="s">
        <x:v>99</x:v>
      </x:c>
      <x:c r="I409" s="0" t="s">
        <x:v>53</x:v>
      </x:c>
      <x:c r="J409" s="0">
        <x:v>0.04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120</x:v>
      </x:c>
      <x:c r="E410" s="0" t="s">
        <x:v>106</x:v>
      </x:c>
      <x:c r="F410" s="0" t="s">
        <x:v>107</x:v>
      </x:c>
      <x:c r="G410" s="0" t="s">
        <x:v>50</x:v>
      </x:c>
      <x:c r="H410" s="0" t="s">
        <x:v>52</x:v>
      </x:c>
      <x:c r="I410" s="0" t="s">
        <x:v>53</x:v>
      </x:c>
      <x:c r="J410" s="0">
        <x:v>2821.470512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120</x:v>
      </x:c>
      <x:c r="E411" s="0" t="s">
        <x:v>106</x:v>
      </x:c>
      <x:c r="F411" s="0" t="s">
        <x:v>107</x:v>
      </x:c>
      <x:c r="G411" s="0" t="s">
        <x:v>54</x:v>
      </x:c>
      <x:c r="H411" s="0" t="s">
        <x:v>55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120</x:v>
      </x:c>
      <x:c r="E412" s="0" t="s">
        <x:v>106</x:v>
      </x:c>
      <x:c r="F412" s="0" t="s">
        <x:v>107</x:v>
      </x:c>
      <x:c r="G412" s="0" t="s">
        <x:v>56</x:v>
      </x:c>
      <x:c r="H412" s="0" t="s">
        <x:v>57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120</x:v>
      </x:c>
      <x:c r="E413" s="0" t="s">
        <x:v>106</x:v>
      </x:c>
      <x:c r="F413" s="0" t="s">
        <x:v>107</x:v>
      </x:c>
      <x:c r="G413" s="0" t="s">
        <x:v>58</x:v>
      </x:c>
      <x:c r="H413" s="0" t="s">
        <x:v>59</x:v>
      </x:c>
      <x:c r="I413" s="0" t="s">
        <x:v>53</x:v>
      </x:c>
      <x:c r="J413" s="0">
        <x:v>8.14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120</x:v>
      </x:c>
      <x:c r="E414" s="0" t="s">
        <x:v>106</x:v>
      </x:c>
      <x:c r="F414" s="0" t="s">
        <x:v>107</x:v>
      </x:c>
      <x:c r="G414" s="0" t="s">
        <x:v>60</x:v>
      </x:c>
      <x:c r="H414" s="0" t="s">
        <x:v>61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120</x:v>
      </x:c>
      <x:c r="E415" s="0" t="s">
        <x:v>106</x:v>
      </x:c>
      <x:c r="F415" s="0" t="s">
        <x:v>107</x:v>
      </x:c>
      <x:c r="G415" s="0" t="s">
        <x:v>62</x:v>
      </x:c>
      <x:c r="H415" s="0" t="s">
        <x:v>63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120</x:v>
      </x:c>
      <x:c r="E416" s="0" t="s">
        <x:v>106</x:v>
      </x:c>
      <x:c r="F416" s="0" t="s">
        <x:v>107</x:v>
      </x:c>
      <x:c r="G416" s="0" t="s">
        <x:v>64</x:v>
      </x:c>
      <x:c r="H416" s="0" t="s">
        <x:v>65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120</x:v>
      </x:c>
      <x:c r="E417" s="0" t="s">
        <x:v>106</x:v>
      </x:c>
      <x:c r="F417" s="0" t="s">
        <x:v>107</x:v>
      </x:c>
      <x:c r="G417" s="0" t="s">
        <x:v>66</x:v>
      </x:c>
      <x:c r="H417" s="0" t="s">
        <x:v>67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120</x:v>
      </x:c>
      <x:c r="E418" s="0" t="s">
        <x:v>106</x:v>
      </x:c>
      <x:c r="F418" s="0" t="s">
        <x:v>107</x:v>
      </x:c>
      <x:c r="G418" s="0" t="s">
        <x:v>68</x:v>
      </x:c>
      <x:c r="H418" s="0" t="s">
        <x:v>69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120</x:v>
      </x:c>
      <x:c r="E419" s="0" t="s">
        <x:v>106</x:v>
      </x:c>
      <x:c r="F419" s="0" t="s">
        <x:v>107</x:v>
      </x:c>
      <x:c r="G419" s="0" t="s">
        <x:v>70</x:v>
      </x:c>
      <x:c r="H419" s="0" t="s">
        <x:v>71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120</x:v>
      </x:c>
      <x:c r="E420" s="0" t="s">
        <x:v>106</x:v>
      </x:c>
      <x:c r="F420" s="0" t="s">
        <x:v>107</x:v>
      </x:c>
      <x:c r="G420" s="0" t="s">
        <x:v>72</x:v>
      </x:c>
      <x:c r="H420" s="0" t="s">
        <x:v>73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120</x:v>
      </x:c>
      <x:c r="E422" s="0" t="s">
        <x:v>106</x:v>
      </x:c>
      <x:c r="F422" s="0" t="s">
        <x:v>107</x:v>
      </x:c>
      <x:c r="G422" s="0" t="s">
        <x:v>76</x:v>
      </x:c>
      <x:c r="H422" s="0" t="s">
        <x:v>77</x:v>
      </x:c>
      <x:c r="I422" s="0" t="s">
        <x:v>53</x:v>
      </x:c>
      <x:c r="J422" s="0">
        <x:v>2600.790331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120</x:v>
      </x:c>
      <x:c r="E423" s="0" t="s">
        <x:v>106</x:v>
      </x:c>
      <x:c r="F423" s="0" t="s">
        <x:v>107</x:v>
      </x:c>
      <x:c r="G423" s="0" t="s">
        <x:v>78</x:v>
      </x:c>
      <x:c r="H423" s="0" t="s">
        <x:v>79</x:v>
      </x:c>
      <x:c r="I423" s="0" t="s">
        <x:v>53</x:v>
      </x:c>
      <x:c r="J423" s="0">
        <x:v>212.5401808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120</x:v>
      </x:c>
      <x:c r="E424" s="0" t="s">
        <x:v>106</x:v>
      </x:c>
      <x:c r="F424" s="0" t="s">
        <x:v>107</x:v>
      </x:c>
      <x:c r="G424" s="0" t="s">
        <x:v>80</x:v>
      </x:c>
      <x:c r="H424" s="0" t="s">
        <x:v>81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120</x:v>
      </x:c>
      <x:c r="E425" s="0" t="s">
        <x:v>106</x:v>
      </x:c>
      <x:c r="F425" s="0" t="s">
        <x:v>107</x:v>
      </x:c>
      <x:c r="G425" s="0" t="s">
        <x:v>82</x:v>
      </x:c>
      <x:c r="H425" s="0" t="s">
        <x:v>83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120</x:v>
      </x:c>
      <x:c r="E426" s="0" t="s">
        <x:v>106</x:v>
      </x:c>
      <x:c r="F426" s="0" t="s">
        <x:v>107</x:v>
      </x:c>
      <x:c r="G426" s="0" t="s">
        <x:v>84</x:v>
      </x:c>
      <x:c r="H426" s="0" t="s">
        <x:v>85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120</x:v>
      </x:c>
      <x:c r="E427" s="0" t="s">
        <x:v>106</x:v>
      </x:c>
      <x:c r="F427" s="0" t="s">
        <x:v>107</x:v>
      </x:c>
      <x:c r="G427" s="0" t="s">
        <x:v>86</x:v>
      </x:c>
      <x:c r="H427" s="0" t="s">
        <x:v>87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120</x:v>
      </x:c>
      <x:c r="E428" s="0" t="s">
        <x:v>106</x:v>
      </x:c>
      <x:c r="F428" s="0" t="s">
        <x:v>107</x:v>
      </x:c>
      <x:c r="G428" s="0" t="s">
        <x:v>88</x:v>
      </x:c>
      <x:c r="H428" s="0" t="s">
        <x:v>89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120</x:v>
      </x:c>
      <x:c r="E429" s="0" t="s">
        <x:v>106</x:v>
      </x:c>
      <x:c r="F429" s="0" t="s">
        <x:v>107</x:v>
      </x:c>
      <x:c r="G429" s="0" t="s">
        <x:v>90</x:v>
      </x:c>
      <x:c r="H429" s="0" t="s">
        <x:v>91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120</x:v>
      </x:c>
      <x:c r="E430" s="0" t="s">
        <x:v>106</x:v>
      </x:c>
      <x:c r="F430" s="0" t="s">
        <x:v>107</x:v>
      </x:c>
      <x:c r="G430" s="0" t="s">
        <x:v>92</x:v>
      </x:c>
      <x:c r="H430" s="0" t="s">
        <x:v>93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120</x:v>
      </x:c>
      <x:c r="E431" s="0" t="s">
        <x:v>106</x:v>
      </x:c>
      <x:c r="F431" s="0" t="s">
        <x:v>107</x:v>
      </x:c>
      <x:c r="G431" s="0" t="s">
        <x:v>94</x:v>
      </x:c>
      <x:c r="H431" s="0" t="s">
        <x:v>95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120</x:v>
      </x:c>
      <x:c r="E432" s="0" t="s">
        <x:v>106</x:v>
      </x:c>
      <x:c r="F432" s="0" t="s">
        <x:v>107</x:v>
      </x:c>
      <x:c r="G432" s="0" t="s">
        <x:v>96</x:v>
      </x:c>
      <x:c r="H432" s="0" t="s">
        <x:v>97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120</x:v>
      </x:c>
      <x:c r="E433" s="0" t="s">
        <x:v>106</x:v>
      </x:c>
      <x:c r="F433" s="0" t="s">
        <x:v>107</x:v>
      </x:c>
      <x:c r="G433" s="0" t="s">
        <x:v>98</x:v>
      </x:c>
      <x:c r="H433" s="0" t="s">
        <x:v>99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120</x:v>
      </x:c>
      <x:c r="D434" s="0" t="s">
        <x:v>120</x:v>
      </x:c>
      <x:c r="E434" s="0" t="s">
        <x:v>108</x:v>
      </x:c>
      <x:c r="F434" s="0" t="s">
        <x:v>109</x:v>
      </x:c>
      <x:c r="G434" s="0" t="s">
        <x:v>50</x:v>
      </x:c>
      <x:c r="H434" s="0" t="s">
        <x:v>52</x:v>
      </x:c>
      <x:c r="I434" s="0" t="s">
        <x:v>53</x:v>
      </x:c>
      <x:c r="J434" s="0">
        <x:v>238.0243613</x:v>
      </x:c>
    </x:row>
    <x:row r="435" spans="1:10">
      <x:c r="A435" s="0" t="s">
        <x:v>2</x:v>
      </x:c>
      <x:c r="B435" s="0" t="s">
        <x:v>4</x:v>
      </x:c>
      <x:c r="C435" s="0" t="s">
        <x:v>120</x:v>
      </x:c>
      <x:c r="D435" s="0" t="s">
        <x:v>120</x:v>
      </x:c>
      <x:c r="E435" s="0" t="s">
        <x:v>108</x:v>
      </x:c>
      <x:c r="F435" s="0" t="s">
        <x:v>109</x:v>
      </x:c>
      <x:c r="G435" s="0" t="s">
        <x:v>54</x:v>
      </x:c>
      <x:c r="H435" s="0" t="s">
        <x:v>55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120</x:v>
      </x:c>
      <x:c r="D436" s="0" t="s">
        <x:v>120</x:v>
      </x:c>
      <x:c r="E436" s="0" t="s">
        <x:v>108</x:v>
      </x:c>
      <x:c r="F436" s="0" t="s">
        <x:v>109</x:v>
      </x:c>
      <x:c r="G436" s="0" t="s">
        <x:v>56</x:v>
      </x:c>
      <x:c r="H436" s="0" t="s">
        <x:v>57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120</x:v>
      </x:c>
      <x:c r="D437" s="0" t="s">
        <x:v>120</x:v>
      </x:c>
      <x:c r="E437" s="0" t="s">
        <x:v>108</x:v>
      </x:c>
      <x:c r="F437" s="0" t="s">
        <x:v>109</x:v>
      </x:c>
      <x:c r="G437" s="0" t="s">
        <x:v>58</x:v>
      </x:c>
      <x:c r="H437" s="0" t="s">
        <x:v>59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120</x:v>
      </x:c>
      <x:c r="D438" s="0" t="s">
        <x:v>120</x:v>
      </x:c>
      <x:c r="E438" s="0" t="s">
        <x:v>108</x:v>
      </x:c>
      <x:c r="F438" s="0" t="s">
        <x:v>109</x:v>
      </x:c>
      <x:c r="G438" s="0" t="s">
        <x:v>60</x:v>
      </x:c>
      <x:c r="H438" s="0" t="s">
        <x:v>61</x:v>
      </x:c>
      <x:c r="I438" s="0" t="s">
        <x:v>53</x:v>
      </x:c>
      <x:c r="J438" s="0">
        <x:v>3.266694281</x:v>
      </x:c>
    </x:row>
    <x:row r="439" spans="1:10">
      <x:c r="A439" s="0" t="s">
        <x:v>2</x:v>
      </x:c>
      <x:c r="B439" s="0" t="s">
        <x:v>4</x:v>
      </x:c>
      <x:c r="C439" s="0" t="s">
        <x:v>120</x:v>
      </x:c>
      <x:c r="D439" s="0" t="s">
        <x:v>120</x:v>
      </x:c>
      <x:c r="E439" s="0" t="s">
        <x:v>108</x:v>
      </x:c>
      <x:c r="F439" s="0" t="s">
        <x:v>109</x:v>
      </x:c>
      <x:c r="G439" s="0" t="s">
        <x:v>62</x:v>
      </x:c>
      <x:c r="H439" s="0" t="s">
        <x:v>63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120</x:v>
      </x:c>
      <x:c r="D440" s="0" t="s">
        <x:v>120</x:v>
      </x:c>
      <x:c r="E440" s="0" t="s">
        <x:v>108</x:v>
      </x:c>
      <x:c r="F440" s="0" t="s">
        <x:v>109</x:v>
      </x:c>
      <x:c r="G440" s="0" t="s">
        <x:v>64</x:v>
      </x:c>
      <x:c r="H440" s="0" t="s">
        <x:v>65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120</x:v>
      </x:c>
      <x:c r="D441" s="0" t="s">
        <x:v>120</x:v>
      </x:c>
      <x:c r="E441" s="0" t="s">
        <x:v>108</x:v>
      </x:c>
      <x:c r="F441" s="0" t="s">
        <x:v>109</x:v>
      </x:c>
      <x:c r="G441" s="0" t="s">
        <x:v>66</x:v>
      </x:c>
      <x:c r="H441" s="0" t="s">
        <x:v>67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120</x:v>
      </x:c>
      <x:c r="D442" s="0" t="s">
        <x:v>120</x:v>
      </x:c>
      <x:c r="E442" s="0" t="s">
        <x:v>108</x:v>
      </x:c>
      <x:c r="F442" s="0" t="s">
        <x:v>109</x:v>
      </x:c>
      <x:c r="G442" s="0" t="s">
        <x:v>68</x:v>
      </x:c>
      <x:c r="H442" s="0" t="s">
        <x:v>69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120</x:v>
      </x:c>
      <x:c r="D443" s="0" t="s">
        <x:v>120</x:v>
      </x:c>
      <x:c r="E443" s="0" t="s">
        <x:v>108</x:v>
      </x:c>
      <x:c r="F443" s="0" t="s">
        <x:v>109</x:v>
      </x:c>
      <x:c r="G443" s="0" t="s">
        <x:v>70</x:v>
      </x:c>
      <x:c r="H443" s="0" t="s">
        <x:v>71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120</x:v>
      </x:c>
      <x:c r="D444" s="0" t="s">
        <x:v>120</x:v>
      </x:c>
      <x:c r="E444" s="0" t="s">
        <x:v>108</x:v>
      </x:c>
      <x:c r="F444" s="0" t="s">
        <x:v>109</x:v>
      </x:c>
      <x:c r="G444" s="0" t="s">
        <x:v>72</x:v>
      </x:c>
      <x:c r="H444" s="0" t="s">
        <x:v>73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120</x:v>
      </x:c>
      <x:c r="D445" s="0" t="s">
        <x:v>120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120</x:v>
      </x:c>
      <x:c r="D446" s="0" t="s">
        <x:v>120</x:v>
      </x:c>
      <x:c r="E446" s="0" t="s">
        <x:v>108</x:v>
      </x:c>
      <x:c r="F446" s="0" t="s">
        <x:v>109</x:v>
      </x:c>
      <x:c r="G446" s="0" t="s">
        <x:v>76</x:v>
      </x:c>
      <x:c r="H446" s="0" t="s">
        <x:v>77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120</x:v>
      </x:c>
      <x:c r="D447" s="0" t="s">
        <x:v>120</x:v>
      </x:c>
      <x:c r="E447" s="0" t="s">
        <x:v>108</x:v>
      </x:c>
      <x:c r="F447" s="0" t="s">
        <x:v>109</x:v>
      </x:c>
      <x:c r="G447" s="0" t="s">
        <x:v>78</x:v>
      </x:c>
      <x:c r="H447" s="0" t="s">
        <x:v>79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120</x:v>
      </x:c>
      <x:c r="D448" s="0" t="s">
        <x:v>120</x:v>
      </x:c>
      <x:c r="E448" s="0" t="s">
        <x:v>108</x:v>
      </x:c>
      <x:c r="F448" s="0" t="s">
        <x:v>109</x:v>
      </x:c>
      <x:c r="G448" s="0" t="s">
        <x:v>80</x:v>
      </x:c>
      <x:c r="H448" s="0" t="s">
        <x:v>81</x:v>
      </x:c>
      <x:c r="I448" s="0" t="s">
        <x:v>53</x:v>
      </x:c>
      <x:c r="J448" s="0">
        <x:v>40.05</x:v>
      </x:c>
    </x:row>
    <x:row r="449" spans="1:10">
      <x:c r="A449" s="0" t="s">
        <x:v>2</x:v>
      </x:c>
      <x:c r="B449" s="0" t="s">
        <x:v>4</x:v>
      </x:c>
      <x:c r="C449" s="0" t="s">
        <x:v>120</x:v>
      </x:c>
      <x:c r="D449" s="0" t="s">
        <x:v>120</x:v>
      </x:c>
      <x:c r="E449" s="0" t="s">
        <x:v>108</x:v>
      </x:c>
      <x:c r="F449" s="0" t="s">
        <x:v>109</x:v>
      </x:c>
      <x:c r="G449" s="0" t="s">
        <x:v>82</x:v>
      </x:c>
      <x:c r="H449" s="0" t="s">
        <x:v>83</x:v>
      </x:c>
      <x:c r="I449" s="0" t="s">
        <x:v>53</x:v>
      </x:c>
      <x:c r="J449" s="0">
        <x:v>33.9</x:v>
      </x:c>
    </x:row>
    <x:row r="450" spans="1:10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108</x:v>
      </x:c>
      <x:c r="F450" s="0" t="s">
        <x:v>109</x:v>
      </x:c>
      <x:c r="G450" s="0" t="s">
        <x:v>84</x:v>
      </x:c>
      <x:c r="H450" s="0" t="s">
        <x:v>85</x:v>
      </x:c>
      <x:c r="I450" s="0" t="s">
        <x:v>53</x:v>
      </x:c>
      <x:c r="J450" s="0">
        <x:v>63.14</x:v>
      </x:c>
    </x:row>
    <x:row r="451" spans="1:10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108</x:v>
      </x:c>
      <x:c r="F451" s="0" t="s">
        <x:v>109</x:v>
      </x:c>
      <x:c r="G451" s="0" t="s">
        <x:v>86</x:v>
      </x:c>
      <x:c r="H451" s="0" t="s">
        <x:v>87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108</x:v>
      </x:c>
      <x:c r="F452" s="0" t="s">
        <x:v>109</x:v>
      </x:c>
      <x:c r="G452" s="0" t="s">
        <x:v>88</x:v>
      </x:c>
      <x:c r="H452" s="0" t="s">
        <x:v>89</x:v>
      </x:c>
      <x:c r="I452" s="0" t="s">
        <x:v>53</x:v>
      </x:c>
      <x:c r="J452" s="0">
        <x:v>79.78</x:v>
      </x:c>
    </x:row>
    <x:row r="453" spans="1:10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108</x:v>
      </x:c>
      <x:c r="F453" s="0" t="s">
        <x:v>109</x:v>
      </x:c>
      <x:c r="G453" s="0" t="s">
        <x:v>90</x:v>
      </x:c>
      <x:c r="H453" s="0" t="s">
        <x:v>91</x:v>
      </x:c>
      <x:c r="I453" s="0" t="s">
        <x:v>53</x:v>
      </x:c>
      <x:c r="J453" s="0">
        <x:v>1.89</x:v>
      </x:c>
    </x:row>
    <x:row r="454" spans="1:10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108</x:v>
      </x:c>
      <x:c r="F454" s="0" t="s">
        <x:v>109</x:v>
      </x:c>
      <x:c r="G454" s="0" t="s">
        <x:v>92</x:v>
      </x:c>
      <x:c r="H454" s="0" t="s">
        <x:v>93</x:v>
      </x:c>
      <x:c r="I454" s="0" t="s">
        <x:v>53</x:v>
      </x:c>
      <x:c r="J454" s="0">
        <x:v>11.00508469</x:v>
      </x:c>
    </x:row>
    <x:row r="455" spans="1:10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108</x:v>
      </x:c>
      <x:c r="F455" s="0" t="s">
        <x:v>109</x:v>
      </x:c>
      <x:c r="G455" s="0" t="s">
        <x:v>94</x:v>
      </x:c>
      <x:c r="H455" s="0" t="s">
        <x:v>95</x:v>
      </x:c>
      <x:c r="I455" s="0" t="s">
        <x:v>53</x:v>
      </x:c>
      <x:c r="J455" s="0">
        <x:v>4.992582335</x:v>
      </x:c>
    </x:row>
    <x:row r="456" spans="1:10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108</x:v>
      </x:c>
      <x:c r="F456" s="0" t="s">
        <x:v>109</x:v>
      </x:c>
      <x:c r="G456" s="0" t="s">
        <x:v>96</x:v>
      </x:c>
      <x:c r="H456" s="0" t="s">
        <x:v>97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108</x:v>
      </x:c>
      <x:c r="F457" s="0" t="s">
        <x:v>109</x:v>
      </x:c>
      <x:c r="G457" s="0" t="s">
        <x:v>98</x:v>
      </x:c>
      <x:c r="H457" s="0" t="s">
        <x:v>99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110</x:v>
      </x:c>
      <x:c r="F458" s="0" t="s">
        <x:v>111</x:v>
      </x:c>
      <x:c r="G458" s="0" t="s">
        <x:v>50</x:v>
      </x:c>
      <x:c r="H458" s="0" t="s">
        <x:v>52</x:v>
      </x:c>
      <x:c r="I458" s="0" t="s">
        <x:v>53</x:v>
      </x:c>
      <x:c r="J458" s="0">
        <x:v>490.6508474</x:v>
      </x:c>
    </x:row>
    <x:row r="459" spans="1:10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110</x:v>
      </x:c>
      <x:c r="F459" s="0" t="s">
        <x:v>111</x:v>
      </x:c>
      <x:c r="G459" s="0" t="s">
        <x:v>54</x:v>
      </x:c>
      <x:c r="H459" s="0" t="s">
        <x:v>55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110</x:v>
      </x:c>
      <x:c r="F460" s="0" t="s">
        <x:v>111</x:v>
      </x:c>
      <x:c r="G460" s="0" t="s">
        <x:v>56</x:v>
      </x:c>
      <x:c r="H460" s="0" t="s">
        <x:v>57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110</x:v>
      </x:c>
      <x:c r="F461" s="0" t="s">
        <x:v>111</x:v>
      </x:c>
      <x:c r="G461" s="0" t="s">
        <x:v>58</x:v>
      </x:c>
      <x:c r="H461" s="0" t="s">
        <x:v>59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110</x:v>
      </x:c>
      <x:c r="F462" s="0" t="s">
        <x:v>111</x:v>
      </x:c>
      <x:c r="G462" s="0" t="s">
        <x:v>60</x:v>
      </x:c>
      <x:c r="H462" s="0" t="s">
        <x:v>61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110</x:v>
      </x:c>
      <x:c r="F463" s="0" t="s">
        <x:v>111</x:v>
      </x:c>
      <x:c r="G463" s="0" t="s">
        <x:v>62</x:v>
      </x:c>
      <x:c r="H463" s="0" t="s">
        <x:v>63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110</x:v>
      </x:c>
      <x:c r="F464" s="0" t="s">
        <x:v>111</x:v>
      </x:c>
      <x:c r="G464" s="0" t="s">
        <x:v>64</x:v>
      </x:c>
      <x:c r="H464" s="0" t="s">
        <x:v>65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110</x:v>
      </x:c>
      <x:c r="F465" s="0" t="s">
        <x:v>111</x:v>
      </x:c>
      <x:c r="G465" s="0" t="s">
        <x:v>66</x:v>
      </x:c>
      <x:c r="H465" s="0" t="s">
        <x:v>67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110</x:v>
      </x:c>
      <x:c r="F466" s="0" t="s">
        <x:v>111</x:v>
      </x:c>
      <x:c r="G466" s="0" t="s">
        <x:v>68</x:v>
      </x:c>
      <x:c r="H466" s="0" t="s">
        <x:v>69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110</x:v>
      </x:c>
      <x:c r="F467" s="0" t="s">
        <x:v>111</x:v>
      </x:c>
      <x:c r="G467" s="0" t="s">
        <x:v>70</x:v>
      </x:c>
      <x:c r="H467" s="0" t="s">
        <x:v>71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110</x:v>
      </x:c>
      <x:c r="F468" s="0" t="s">
        <x:v>111</x:v>
      </x:c>
      <x:c r="G468" s="0" t="s">
        <x:v>72</x:v>
      </x:c>
      <x:c r="H468" s="0" t="s">
        <x:v>73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110</x:v>
      </x:c>
      <x:c r="F469" s="0" t="s">
        <x:v>111</x:v>
      </x:c>
      <x:c r="G469" s="0" t="s">
        <x:v>74</x:v>
      </x:c>
      <x:c r="H469" s="0" t="s">
        <x:v>75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110</x:v>
      </x:c>
      <x:c r="F470" s="0" t="s">
        <x:v>111</x:v>
      </x:c>
      <x:c r="G470" s="0" t="s">
        <x:v>76</x:v>
      </x:c>
      <x:c r="H470" s="0" t="s">
        <x:v>77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110</x:v>
      </x:c>
      <x:c r="F471" s="0" t="s">
        <x:v>111</x:v>
      </x:c>
      <x:c r="G471" s="0" t="s">
        <x:v>78</x:v>
      </x:c>
      <x:c r="H471" s="0" t="s">
        <x:v>79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110</x:v>
      </x:c>
      <x:c r="F472" s="0" t="s">
        <x:v>111</x:v>
      </x:c>
      <x:c r="G472" s="0" t="s">
        <x:v>80</x:v>
      </x:c>
      <x:c r="H472" s="0" t="s">
        <x:v>81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110</x:v>
      </x:c>
      <x:c r="F473" s="0" t="s">
        <x:v>111</x:v>
      </x:c>
      <x:c r="G473" s="0" t="s">
        <x:v>82</x:v>
      </x:c>
      <x:c r="H473" s="0" t="s">
        <x:v>83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110</x:v>
      </x:c>
      <x:c r="F474" s="0" t="s">
        <x:v>111</x:v>
      </x:c>
      <x:c r="G474" s="0" t="s">
        <x:v>84</x:v>
      </x:c>
      <x:c r="H474" s="0" t="s">
        <x:v>85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110</x:v>
      </x:c>
      <x:c r="F475" s="0" t="s">
        <x:v>111</x:v>
      </x:c>
      <x:c r="G475" s="0" t="s">
        <x:v>86</x:v>
      </x:c>
      <x:c r="H475" s="0" t="s">
        <x:v>87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110</x:v>
      </x:c>
      <x:c r="F476" s="0" t="s">
        <x:v>111</x:v>
      </x:c>
      <x:c r="G476" s="0" t="s">
        <x:v>88</x:v>
      </x:c>
      <x:c r="H476" s="0" t="s">
        <x:v>89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110</x:v>
      </x:c>
      <x:c r="F477" s="0" t="s">
        <x:v>111</x:v>
      </x:c>
      <x:c r="G477" s="0" t="s">
        <x:v>90</x:v>
      </x:c>
      <x:c r="H477" s="0" t="s">
        <x:v>91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120</x:v>
      </x:c>
      <x:c r="D478" s="0" t="s">
        <x:v>120</x:v>
      </x:c>
      <x:c r="E478" s="0" t="s">
        <x:v>110</x:v>
      </x:c>
      <x:c r="F478" s="0" t="s">
        <x:v>111</x:v>
      </x:c>
      <x:c r="G478" s="0" t="s">
        <x:v>92</x:v>
      </x:c>
      <x:c r="H478" s="0" t="s">
        <x:v>93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120</x:v>
      </x:c>
      <x:c r="D479" s="0" t="s">
        <x:v>120</x:v>
      </x:c>
      <x:c r="E479" s="0" t="s">
        <x:v>110</x:v>
      </x:c>
      <x:c r="F479" s="0" t="s">
        <x:v>111</x:v>
      </x:c>
      <x:c r="G479" s="0" t="s">
        <x:v>94</x:v>
      </x:c>
      <x:c r="H479" s="0" t="s">
        <x:v>95</x:v>
      </x:c>
      <x:c r="I479" s="0" t="s">
        <x:v>53</x:v>
      </x:c>
      <x:c r="J479" s="0">
        <x:v>139.9108474</x:v>
      </x:c>
    </x:row>
    <x:row r="480" spans="1:10">
      <x:c r="A480" s="0" t="s">
        <x:v>2</x:v>
      </x:c>
      <x:c r="B480" s="0" t="s">
        <x:v>4</x:v>
      </x:c>
      <x:c r="C480" s="0" t="s">
        <x:v>120</x:v>
      </x:c>
      <x:c r="D480" s="0" t="s">
        <x:v>120</x:v>
      </x:c>
      <x:c r="E480" s="0" t="s">
        <x:v>110</x:v>
      </x:c>
      <x:c r="F480" s="0" t="s">
        <x:v>111</x:v>
      </x:c>
      <x:c r="G480" s="0" t="s">
        <x:v>96</x:v>
      </x:c>
      <x:c r="H480" s="0" t="s">
        <x:v>97</x:v>
      </x:c>
      <x:c r="I480" s="0" t="s">
        <x:v>53</x:v>
      </x:c>
      <x:c r="J480" s="0">
        <x:v>350.74</x:v>
      </x:c>
    </x:row>
    <x:row r="481" spans="1:10">
      <x:c r="A481" s="0" t="s">
        <x:v>2</x:v>
      </x:c>
      <x:c r="B481" s="0" t="s">
        <x:v>4</x:v>
      </x:c>
      <x:c r="C481" s="0" t="s">
        <x:v>120</x:v>
      </x:c>
      <x:c r="D481" s="0" t="s">
        <x:v>120</x:v>
      </x:c>
      <x:c r="E481" s="0" t="s">
        <x:v>110</x:v>
      </x:c>
      <x:c r="F481" s="0" t="s">
        <x:v>111</x:v>
      </x:c>
      <x:c r="G481" s="0" t="s">
        <x:v>98</x:v>
      </x:c>
      <x:c r="H481" s="0" t="s">
        <x:v>99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112</x:v>
      </x:c>
      <x:c r="F482" s="0" t="s">
        <x:v>113</x:v>
      </x:c>
      <x:c r="G482" s="0" t="s">
        <x:v>50</x:v>
      </x:c>
      <x:c r="H482" s="0" t="s">
        <x:v>52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112</x:v>
      </x:c>
      <x:c r="F483" s="0" t="s">
        <x:v>113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112</x:v>
      </x:c>
      <x:c r="F484" s="0" t="s">
        <x:v>113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112</x:v>
      </x:c>
      <x:c r="F485" s="0" t="s">
        <x:v>113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112</x:v>
      </x:c>
      <x:c r="F486" s="0" t="s">
        <x:v>113</x:v>
      </x:c>
      <x:c r="G486" s="0" t="s">
        <x:v>60</x:v>
      </x:c>
      <x:c r="H486" s="0" t="s">
        <x:v>61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112</x:v>
      </x:c>
      <x:c r="F487" s="0" t="s">
        <x:v>113</x:v>
      </x:c>
      <x:c r="G487" s="0" t="s">
        <x:v>62</x:v>
      </x:c>
      <x:c r="H487" s="0" t="s">
        <x:v>63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112</x:v>
      </x:c>
      <x:c r="F488" s="0" t="s">
        <x:v>113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112</x:v>
      </x:c>
      <x:c r="F489" s="0" t="s">
        <x:v>113</x:v>
      </x:c>
      <x:c r="G489" s="0" t="s">
        <x:v>66</x:v>
      </x:c>
      <x:c r="H489" s="0" t="s">
        <x:v>67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112</x:v>
      </x:c>
      <x:c r="F490" s="0" t="s">
        <x:v>113</x:v>
      </x:c>
      <x:c r="G490" s="0" t="s">
        <x:v>68</x:v>
      </x:c>
      <x:c r="H490" s="0" t="s">
        <x:v>69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112</x:v>
      </x:c>
      <x:c r="F491" s="0" t="s">
        <x:v>113</x:v>
      </x:c>
      <x:c r="G491" s="0" t="s">
        <x:v>70</x:v>
      </x:c>
      <x:c r="H491" s="0" t="s">
        <x:v>71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112</x:v>
      </x:c>
      <x:c r="F492" s="0" t="s">
        <x:v>113</x:v>
      </x:c>
      <x:c r="G492" s="0" t="s">
        <x:v>72</x:v>
      </x:c>
      <x:c r="H492" s="0" t="s">
        <x:v>73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112</x:v>
      </x:c>
      <x:c r="F493" s="0" t="s">
        <x:v>113</x:v>
      </x:c>
      <x:c r="G493" s="0" t="s">
        <x:v>74</x:v>
      </x:c>
      <x:c r="H493" s="0" t="s">
        <x:v>75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112</x:v>
      </x:c>
      <x:c r="F494" s="0" t="s">
        <x:v>113</x:v>
      </x:c>
      <x:c r="G494" s="0" t="s">
        <x:v>76</x:v>
      </x:c>
      <x:c r="H494" s="0" t="s">
        <x:v>77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112</x:v>
      </x:c>
      <x:c r="F495" s="0" t="s">
        <x:v>113</x:v>
      </x:c>
      <x:c r="G495" s="0" t="s">
        <x:v>78</x:v>
      </x:c>
      <x:c r="H495" s="0" t="s">
        <x:v>79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112</x:v>
      </x:c>
      <x:c r="F496" s="0" t="s">
        <x:v>113</x:v>
      </x:c>
      <x:c r="G496" s="0" t="s">
        <x:v>80</x:v>
      </x:c>
      <x:c r="H496" s="0" t="s">
        <x:v>81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112</x:v>
      </x:c>
      <x:c r="F497" s="0" t="s">
        <x:v>113</x:v>
      </x:c>
      <x:c r="G497" s="0" t="s">
        <x:v>82</x:v>
      </x:c>
      <x:c r="H497" s="0" t="s">
        <x:v>83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112</x:v>
      </x:c>
      <x:c r="F498" s="0" t="s">
        <x:v>113</x:v>
      </x:c>
      <x:c r="G498" s="0" t="s">
        <x:v>84</x:v>
      </x:c>
      <x:c r="H498" s="0" t="s">
        <x:v>85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112</x:v>
      </x:c>
      <x:c r="F501" s="0" t="s">
        <x:v>113</x:v>
      </x:c>
      <x:c r="G501" s="0" t="s">
        <x:v>90</x:v>
      </x:c>
      <x:c r="H501" s="0" t="s">
        <x:v>91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112</x:v>
      </x:c>
      <x:c r="F502" s="0" t="s">
        <x:v>113</x:v>
      </x:c>
      <x:c r="G502" s="0" t="s">
        <x:v>92</x:v>
      </x:c>
      <x:c r="H502" s="0" t="s">
        <x:v>93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112</x:v>
      </x:c>
      <x:c r="F503" s="0" t="s">
        <x:v>113</x:v>
      </x:c>
      <x:c r="G503" s="0" t="s">
        <x:v>94</x:v>
      </x:c>
      <x:c r="H503" s="0" t="s">
        <x:v>95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112</x:v>
      </x:c>
      <x:c r="F504" s="0" t="s">
        <x:v>113</x:v>
      </x:c>
      <x:c r="G504" s="0" t="s">
        <x:v>96</x:v>
      </x:c>
      <x:c r="H504" s="0" t="s">
        <x:v>97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112</x:v>
      </x:c>
      <x:c r="F505" s="0" t="s">
        <x:v>113</x:v>
      </x:c>
      <x:c r="G505" s="0" t="s">
        <x:v>98</x:v>
      </x:c>
      <x:c r="H505" s="0" t="s">
        <x:v>99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114</x:v>
      </x:c>
      <x:c r="F506" s="0" t="s">
        <x:v>115</x:v>
      </x:c>
      <x:c r="G506" s="0" t="s">
        <x:v>50</x:v>
      </x:c>
      <x:c r="H506" s="0" t="s">
        <x:v>52</x:v>
      </x:c>
      <x:c r="I506" s="0" t="s">
        <x:v>53</x:v>
      </x:c>
      <x:c r="J506" s="0">
        <x:v>819.2678784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114</x:v>
      </x:c>
      <x:c r="F507" s="0" t="s">
        <x:v>115</x:v>
      </x:c>
      <x:c r="G507" s="0" t="s">
        <x:v>54</x:v>
      </x:c>
      <x:c r="H507" s="0" t="s">
        <x:v>55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114</x:v>
      </x:c>
      <x:c r="F508" s="0" t="s">
        <x:v>115</x:v>
      </x:c>
      <x:c r="G508" s="0" t="s">
        <x:v>56</x:v>
      </x:c>
      <x:c r="H508" s="0" t="s">
        <x:v>57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114</x:v>
      </x:c>
      <x:c r="F509" s="0" t="s">
        <x:v>115</x:v>
      </x:c>
      <x:c r="G509" s="0" t="s">
        <x:v>58</x:v>
      </x:c>
      <x:c r="H509" s="0" t="s">
        <x:v>59</x:v>
      </x:c>
      <x:c r="I509" s="0" t="s">
        <x:v>53</x:v>
      </x:c>
      <x:c r="J509" s="0">
        <x:v>19.03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114</x:v>
      </x:c>
      <x:c r="F510" s="0" t="s">
        <x:v>115</x:v>
      </x:c>
      <x:c r="G510" s="0" t="s">
        <x:v>60</x:v>
      </x:c>
      <x:c r="H510" s="0" t="s">
        <x:v>61</x:v>
      </x:c>
      <x:c r="I510" s="0" t="s">
        <x:v>53</x:v>
      </x:c>
      <x:c r="J510" s="0">
        <x:v>1.15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114</x:v>
      </x:c>
      <x:c r="F511" s="0" t="s">
        <x:v>115</x:v>
      </x:c>
      <x:c r="G511" s="0" t="s">
        <x:v>62</x:v>
      </x:c>
      <x:c r="H511" s="0" t="s">
        <x:v>63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114</x:v>
      </x:c>
      <x:c r="F512" s="0" t="s">
        <x:v>115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114</x:v>
      </x:c>
      <x:c r="F513" s="0" t="s">
        <x:v>115</x:v>
      </x:c>
      <x:c r="G513" s="0" t="s">
        <x:v>66</x:v>
      </x:c>
      <x:c r="H513" s="0" t="s">
        <x:v>67</x:v>
      </x:c>
      <x:c r="I513" s="0" t="s">
        <x:v>53</x:v>
      </x:c>
      <x:c r="J513" s="0">
        <x:v>661.54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114</x:v>
      </x:c>
      <x:c r="F514" s="0" t="s">
        <x:v>115</x:v>
      </x:c>
      <x:c r="G514" s="0" t="s">
        <x:v>68</x:v>
      </x:c>
      <x:c r="H514" s="0" t="s">
        <x:v>69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114</x:v>
      </x:c>
      <x:c r="F515" s="0" t="s">
        <x:v>115</x:v>
      </x:c>
      <x:c r="G515" s="0" t="s">
        <x:v>70</x:v>
      </x:c>
      <x:c r="H515" s="0" t="s">
        <x:v>71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114</x:v>
      </x:c>
      <x:c r="F516" s="0" t="s">
        <x:v>115</x:v>
      </x:c>
      <x:c r="G516" s="0" t="s">
        <x:v>72</x:v>
      </x:c>
      <x:c r="H516" s="0" t="s">
        <x:v>73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114</x:v>
      </x:c>
      <x:c r="F517" s="0" t="s">
        <x:v>115</x:v>
      </x:c>
      <x:c r="G517" s="0" t="s">
        <x:v>74</x:v>
      </x:c>
      <x:c r="H517" s="0" t="s">
        <x:v>75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114</x:v>
      </x:c>
      <x:c r="F518" s="0" t="s">
        <x:v>115</x:v>
      </x:c>
      <x:c r="G518" s="0" t="s">
        <x:v>76</x:v>
      </x:c>
      <x:c r="H518" s="0" t="s">
        <x:v>77</x:v>
      </x:c>
      <x:c r="I518" s="0" t="s">
        <x:v>53</x:v>
      </x:c>
      <x:c r="J518" s="0">
        <x:v>8.076868924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114</x:v>
      </x:c>
      <x:c r="F519" s="0" t="s">
        <x:v>115</x:v>
      </x:c>
      <x:c r="G519" s="0" t="s">
        <x:v>78</x:v>
      </x:c>
      <x:c r="H519" s="0" t="s">
        <x:v>79</x:v>
      </x:c>
      <x:c r="I519" s="0" t="s">
        <x:v>53</x:v>
      </x:c>
      <x:c r="J519" s="0">
        <x:v>0.62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114</x:v>
      </x:c>
      <x:c r="F520" s="0" t="s">
        <x:v>115</x:v>
      </x:c>
      <x:c r="G520" s="0" t="s">
        <x:v>80</x:v>
      </x:c>
      <x:c r="H520" s="0" t="s">
        <x:v>81</x:v>
      </x:c>
      <x:c r="I520" s="0" t="s">
        <x:v>53</x:v>
      </x:c>
      <x:c r="J520" s="0">
        <x:v>20.06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114</x:v>
      </x:c>
      <x:c r="F521" s="0" t="s">
        <x:v>115</x:v>
      </x:c>
      <x:c r="G521" s="0" t="s">
        <x:v>82</x:v>
      </x:c>
      <x:c r="H521" s="0" t="s">
        <x:v>83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114</x:v>
      </x:c>
      <x:c r="F522" s="0" t="s">
        <x:v>115</x:v>
      </x:c>
      <x:c r="G522" s="0" t="s">
        <x:v>84</x:v>
      </x:c>
      <x:c r="H522" s="0" t="s">
        <x:v>85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114</x:v>
      </x:c>
      <x:c r="F523" s="0" t="s">
        <x:v>115</x:v>
      </x:c>
      <x:c r="G523" s="0" t="s">
        <x:v>86</x:v>
      </x:c>
      <x:c r="H523" s="0" t="s">
        <x:v>87</x:v>
      </x:c>
      <x:c r="I523" s="0" t="s">
        <x:v>53</x:v>
      </x:c>
      <x:c r="J523" s="0">
        <x:v>108.4710095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114</x:v>
      </x:c>
      <x:c r="F524" s="0" t="s">
        <x:v>115</x:v>
      </x:c>
      <x:c r="G524" s="0" t="s">
        <x:v>88</x:v>
      </x:c>
      <x:c r="H524" s="0" t="s">
        <x:v>89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114</x:v>
      </x:c>
      <x:c r="F525" s="0" t="s">
        <x:v>115</x:v>
      </x:c>
      <x:c r="G525" s="0" t="s">
        <x:v>90</x:v>
      </x:c>
      <x:c r="H525" s="0" t="s">
        <x:v>91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114</x:v>
      </x:c>
      <x:c r="F526" s="0" t="s">
        <x:v>115</x:v>
      </x:c>
      <x:c r="G526" s="0" t="s">
        <x:v>92</x:v>
      </x:c>
      <x:c r="H526" s="0" t="s">
        <x:v>93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114</x:v>
      </x:c>
      <x:c r="F527" s="0" t="s">
        <x:v>115</x:v>
      </x:c>
      <x:c r="G527" s="0" t="s">
        <x:v>94</x:v>
      </x:c>
      <x:c r="H527" s="0" t="s">
        <x:v>95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114</x:v>
      </x:c>
      <x:c r="F528" s="0" t="s">
        <x:v>115</x:v>
      </x:c>
      <x:c r="G528" s="0" t="s">
        <x:v>96</x:v>
      </x:c>
      <x:c r="H528" s="0" t="s">
        <x:v>97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114</x:v>
      </x:c>
      <x:c r="F529" s="0" t="s">
        <x:v>115</x:v>
      </x:c>
      <x:c r="G529" s="0" t="s">
        <x:v>98</x:v>
      </x:c>
      <x:c r="H529" s="0" t="s">
        <x:v>99</x:v>
      </x:c>
      <x:c r="I529" s="0" t="s">
        <x:v>53</x:v>
      </x:c>
      <x:c r="J529" s="0">
        <x:v>0.32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116</x:v>
      </x:c>
      <x:c r="F530" s="0" t="s">
        <x:v>117</x:v>
      </x:c>
      <x:c r="G530" s="0" t="s">
        <x:v>50</x:v>
      </x:c>
      <x:c r="H530" s="0" t="s">
        <x:v>52</x:v>
      </x:c>
      <x:c r="I530" s="0" t="s">
        <x:v>53</x:v>
      </x:c>
      <x:c r="J530" s="0">
        <x:v>25.7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116</x:v>
      </x:c>
      <x:c r="F531" s="0" t="s">
        <x:v>117</x:v>
      </x:c>
      <x:c r="G531" s="0" t="s">
        <x:v>54</x:v>
      </x:c>
      <x:c r="H531" s="0" t="s">
        <x:v>55</x:v>
      </x:c>
      <x:c r="I531" s="0" t="s">
        <x:v>53</x:v>
      </x:c>
      <x:c r="J531" s="0">
        <x:v>16.71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116</x:v>
      </x:c>
      <x:c r="F532" s="0" t="s">
        <x:v>117</x:v>
      </x:c>
      <x:c r="G532" s="0" t="s">
        <x:v>56</x:v>
      </x:c>
      <x:c r="H532" s="0" t="s">
        <x:v>57</x:v>
      </x:c>
      <x:c r="I532" s="0" t="s">
        <x:v>53</x:v>
      </x:c>
      <x:c r="J532" s="0">
        <x:v>2.01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116</x:v>
      </x:c>
      <x:c r="F533" s="0" t="s">
        <x:v>117</x:v>
      </x:c>
      <x:c r="G533" s="0" t="s">
        <x:v>58</x:v>
      </x:c>
      <x:c r="H533" s="0" t="s">
        <x:v>59</x:v>
      </x:c>
      <x:c r="I533" s="0" t="s">
        <x:v>53</x:v>
      </x:c>
      <x:c r="J533" s="0">
        <x:v>4.63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116</x:v>
      </x:c>
      <x:c r="F534" s="0" t="s">
        <x:v>117</x:v>
      </x:c>
      <x:c r="G534" s="0" t="s">
        <x:v>60</x:v>
      </x:c>
      <x:c r="H534" s="0" t="s">
        <x:v>61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116</x:v>
      </x:c>
      <x:c r="F535" s="0" t="s">
        <x:v>117</x:v>
      </x:c>
      <x:c r="G535" s="0" t="s">
        <x:v>62</x:v>
      </x:c>
      <x:c r="H535" s="0" t="s">
        <x:v>63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116</x:v>
      </x:c>
      <x:c r="F536" s="0" t="s">
        <x:v>117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116</x:v>
      </x:c>
      <x:c r="F537" s="0" t="s">
        <x:v>117</x:v>
      </x:c>
      <x:c r="G537" s="0" t="s">
        <x:v>66</x:v>
      </x:c>
      <x:c r="H537" s="0" t="s">
        <x:v>67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116</x:v>
      </x:c>
      <x:c r="F538" s="0" t="s">
        <x:v>117</x:v>
      </x:c>
      <x:c r="G538" s="0" t="s">
        <x:v>68</x:v>
      </x:c>
      <x:c r="H538" s="0" t="s">
        <x:v>69</x:v>
      </x:c>
      <x:c r="I538" s="0" t="s">
        <x:v>53</x:v>
      </x:c>
      <x:c r="J538" s="0">
        <x:v>0.03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116</x:v>
      </x:c>
      <x:c r="F539" s="0" t="s">
        <x:v>117</x:v>
      </x:c>
      <x:c r="G539" s="0" t="s">
        <x:v>70</x:v>
      </x:c>
      <x:c r="H539" s="0" t="s">
        <x:v>71</x:v>
      </x:c>
      <x:c r="I539" s="0" t="s">
        <x:v>53</x:v>
      </x:c>
      <x:c r="J539" s="0">
        <x:v>0.04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116</x:v>
      </x:c>
      <x:c r="F540" s="0" t="s">
        <x:v>117</x:v>
      </x:c>
      <x:c r="G540" s="0" t="s">
        <x:v>72</x:v>
      </x:c>
      <x:c r="H540" s="0" t="s">
        <x:v>73</x:v>
      </x:c>
      <x:c r="I540" s="0" t="s">
        <x:v>53</x:v>
      </x:c>
      <x:c r="J540" s="0">
        <x:v>2.27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116</x:v>
      </x:c>
      <x:c r="F541" s="0" t="s">
        <x:v>117</x:v>
      </x:c>
      <x:c r="G541" s="0" t="s">
        <x:v>74</x:v>
      </x:c>
      <x:c r="H541" s="0" t="s">
        <x:v>75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116</x:v>
      </x:c>
      <x:c r="F542" s="0" t="s">
        <x:v>117</x:v>
      </x:c>
      <x:c r="G542" s="0" t="s">
        <x:v>76</x:v>
      </x:c>
      <x:c r="H542" s="0" t="s">
        <x:v>77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116</x:v>
      </x:c>
      <x:c r="F543" s="0" t="s">
        <x:v>117</x:v>
      </x:c>
      <x:c r="G543" s="0" t="s">
        <x:v>78</x:v>
      </x:c>
      <x:c r="H543" s="0" t="s">
        <x:v>79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116</x:v>
      </x:c>
      <x:c r="F544" s="0" t="s">
        <x:v>117</x:v>
      </x:c>
      <x:c r="G544" s="0" t="s">
        <x:v>80</x:v>
      </x:c>
      <x:c r="H544" s="0" t="s">
        <x:v>81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116</x:v>
      </x:c>
      <x:c r="F545" s="0" t="s">
        <x:v>117</x:v>
      </x:c>
      <x:c r="G545" s="0" t="s">
        <x:v>82</x:v>
      </x:c>
      <x:c r="H545" s="0" t="s">
        <x:v>83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116</x:v>
      </x:c>
      <x:c r="F546" s="0" t="s">
        <x:v>117</x:v>
      </x:c>
      <x:c r="G546" s="0" t="s">
        <x:v>84</x:v>
      </x:c>
      <x:c r="H546" s="0" t="s">
        <x:v>85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116</x:v>
      </x:c>
      <x:c r="F547" s="0" t="s">
        <x:v>117</x:v>
      </x:c>
      <x:c r="G547" s="0" t="s">
        <x:v>86</x:v>
      </x:c>
      <x:c r="H547" s="0" t="s">
        <x:v>87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116</x:v>
      </x:c>
      <x:c r="F548" s="0" t="s">
        <x:v>117</x:v>
      </x:c>
      <x:c r="G548" s="0" t="s">
        <x:v>88</x:v>
      </x:c>
      <x:c r="H548" s="0" t="s">
        <x:v>89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116</x:v>
      </x:c>
      <x:c r="F549" s="0" t="s">
        <x:v>117</x:v>
      </x:c>
      <x:c r="G549" s="0" t="s">
        <x:v>90</x:v>
      </x:c>
      <x:c r="H549" s="0" t="s">
        <x:v>91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116</x:v>
      </x:c>
      <x:c r="F550" s="0" t="s">
        <x:v>117</x:v>
      </x:c>
      <x:c r="G550" s="0" t="s">
        <x:v>92</x:v>
      </x:c>
      <x:c r="H550" s="0" t="s">
        <x:v>93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116</x:v>
      </x:c>
      <x:c r="F551" s="0" t="s">
        <x:v>117</x:v>
      </x:c>
      <x:c r="G551" s="0" t="s">
        <x:v>94</x:v>
      </x:c>
      <x:c r="H551" s="0" t="s">
        <x:v>95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116</x:v>
      </x:c>
      <x:c r="F552" s="0" t="s">
        <x:v>117</x:v>
      </x:c>
      <x:c r="G552" s="0" t="s">
        <x:v>96</x:v>
      </x:c>
      <x:c r="H552" s="0" t="s">
        <x:v>97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116</x:v>
      </x:c>
      <x:c r="F553" s="0" t="s">
        <x:v>117</x:v>
      </x:c>
      <x:c r="G553" s="0" t="s">
        <x:v>98</x:v>
      </x:c>
      <x:c r="H553" s="0" t="s">
        <x:v>99</x:v>
      </x:c>
      <x:c r="I553" s="0" t="s">
        <x:v>53</x:v>
      </x:c>
      <x:c r="J553" s="0">
        <x:v>0.01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118</x:v>
      </x:c>
      <x:c r="F554" s="0" t="s">
        <x:v>119</x:v>
      </x:c>
      <x:c r="G554" s="0" t="s">
        <x:v>50</x:v>
      </x:c>
      <x:c r="H554" s="0" t="s">
        <x:v>52</x:v>
      </x:c>
      <x:c r="I554" s="0" t="s">
        <x:v>53</x:v>
      </x:c>
      <x:c r="J554" s="0">
        <x:v>146.81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118</x:v>
      </x:c>
      <x:c r="F555" s="0" t="s">
        <x:v>119</x:v>
      </x:c>
      <x:c r="G555" s="0" t="s">
        <x:v>54</x:v>
      </x:c>
      <x:c r="H555" s="0" t="s">
        <x:v>55</x:v>
      </x:c>
      <x:c r="I555" s="0" t="s">
        <x:v>53</x:v>
      </x:c>
      <x:c r="J555" s="0">
        <x:v>0.3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118</x:v>
      </x:c>
      <x:c r="F556" s="0" t="s">
        <x:v>119</x:v>
      </x:c>
      <x:c r="G556" s="0" t="s">
        <x:v>56</x:v>
      </x:c>
      <x:c r="H556" s="0" t="s">
        <x:v>57</x:v>
      </x:c>
      <x:c r="I556" s="0" t="s">
        <x:v>53</x:v>
      </x:c>
      <x:c r="J556" s="0">
        <x:v>0.01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118</x:v>
      </x:c>
      <x:c r="F557" s="0" t="s">
        <x:v>119</x:v>
      </x:c>
      <x:c r="G557" s="0" t="s">
        <x:v>58</x:v>
      </x:c>
      <x:c r="H557" s="0" t="s">
        <x:v>59</x:v>
      </x:c>
      <x:c r="I557" s="0" t="s">
        <x:v>53</x:v>
      </x:c>
      <x:c r="J557" s="0">
        <x:v>9.25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118</x:v>
      </x:c>
      <x:c r="F558" s="0" t="s">
        <x:v>119</x:v>
      </x:c>
      <x:c r="G558" s="0" t="s">
        <x:v>60</x:v>
      </x:c>
      <x:c r="H558" s="0" t="s">
        <x:v>61</x:v>
      </x:c>
      <x:c r="I558" s="0" t="s">
        <x:v>53</x:v>
      </x:c>
      <x:c r="J558" s="0">
        <x:v>0.27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118</x:v>
      </x:c>
      <x:c r="F559" s="0" t="s">
        <x:v>119</x:v>
      </x:c>
      <x:c r="G559" s="0" t="s">
        <x:v>62</x:v>
      </x:c>
      <x:c r="H559" s="0" t="s">
        <x:v>63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118</x:v>
      </x:c>
      <x:c r="F560" s="0" t="s">
        <x:v>119</x:v>
      </x:c>
      <x:c r="G560" s="0" t="s">
        <x:v>64</x:v>
      </x:c>
      <x:c r="H560" s="0" t="s">
        <x:v>65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118</x:v>
      </x:c>
      <x:c r="F561" s="0" t="s">
        <x:v>119</x:v>
      </x:c>
      <x:c r="G561" s="0" t="s">
        <x:v>66</x:v>
      </x:c>
      <x:c r="H561" s="0" t="s">
        <x:v>67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118</x:v>
      </x:c>
      <x:c r="F562" s="0" t="s">
        <x:v>119</x:v>
      </x:c>
      <x:c r="G562" s="0" t="s">
        <x:v>68</x:v>
      </x:c>
      <x:c r="H562" s="0" t="s">
        <x:v>69</x:v>
      </x:c>
      <x:c r="I562" s="0" t="s">
        <x:v>53</x:v>
      </x:c>
      <x:c r="J562" s="0">
        <x:v>0.27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118</x:v>
      </x:c>
      <x:c r="F563" s="0" t="s">
        <x:v>119</x:v>
      </x:c>
      <x:c r="G563" s="0" t="s">
        <x:v>70</x:v>
      </x:c>
      <x:c r="H563" s="0" t="s">
        <x:v>71</x:v>
      </x:c>
      <x:c r="I563" s="0" t="s">
        <x:v>53</x:v>
      </x:c>
      <x:c r="J563" s="0">
        <x:v>0.86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118</x:v>
      </x:c>
      <x:c r="F564" s="0" t="s">
        <x:v>119</x:v>
      </x:c>
      <x:c r="G564" s="0" t="s">
        <x:v>72</x:v>
      </x:c>
      <x:c r="H564" s="0" t="s">
        <x:v>73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118</x:v>
      </x:c>
      <x:c r="F565" s="0" t="s">
        <x:v>119</x:v>
      </x:c>
      <x:c r="G565" s="0" t="s">
        <x:v>74</x:v>
      </x:c>
      <x:c r="H565" s="0" t="s">
        <x:v>75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118</x:v>
      </x:c>
      <x:c r="F566" s="0" t="s">
        <x:v>119</x:v>
      </x:c>
      <x:c r="G566" s="0" t="s">
        <x:v>76</x:v>
      </x:c>
      <x:c r="H566" s="0" t="s">
        <x:v>77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118</x:v>
      </x:c>
      <x:c r="F567" s="0" t="s">
        <x:v>119</x:v>
      </x:c>
      <x:c r="G567" s="0" t="s">
        <x:v>78</x:v>
      </x:c>
      <x:c r="H567" s="0" t="s">
        <x:v>79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118</x:v>
      </x:c>
      <x:c r="F568" s="0" t="s">
        <x:v>119</x:v>
      </x:c>
      <x:c r="G568" s="0" t="s">
        <x:v>80</x:v>
      </x:c>
      <x:c r="H568" s="0" t="s">
        <x:v>81</x:v>
      </x:c>
      <x:c r="I568" s="0" t="s">
        <x:v>53</x:v>
      </x:c>
      <x:c r="J568" s="0">
        <x:v>0.02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120</x:v>
      </x:c>
      <x:c r="E569" s="0" t="s">
        <x:v>118</x:v>
      </x:c>
      <x:c r="F569" s="0" t="s">
        <x:v>119</x:v>
      </x:c>
      <x:c r="G569" s="0" t="s">
        <x:v>82</x:v>
      </x:c>
      <x:c r="H569" s="0" t="s">
        <x:v>83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120</x:v>
      </x:c>
      <x:c r="E570" s="0" t="s">
        <x:v>118</x:v>
      </x:c>
      <x:c r="F570" s="0" t="s">
        <x:v>119</x:v>
      </x:c>
      <x:c r="G570" s="0" t="s">
        <x:v>84</x:v>
      </x:c>
      <x:c r="H570" s="0" t="s">
        <x:v>85</x:v>
      </x:c>
      <x:c r="I570" s="0" t="s">
        <x:v>53</x:v>
      </x:c>
      <x:c r="J570" s="0">
        <x:v>0.09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120</x:v>
      </x:c>
      <x:c r="E571" s="0" t="s">
        <x:v>118</x:v>
      </x:c>
      <x:c r="F571" s="0" t="s">
        <x:v>119</x:v>
      </x:c>
      <x:c r="G571" s="0" t="s">
        <x:v>86</x:v>
      </x:c>
      <x:c r="H571" s="0" t="s">
        <x:v>87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120</x:v>
      </x:c>
      <x:c r="E572" s="0" t="s">
        <x:v>118</x:v>
      </x:c>
      <x:c r="F572" s="0" t="s">
        <x:v>119</x:v>
      </x:c>
      <x:c r="G572" s="0" t="s">
        <x:v>88</x:v>
      </x:c>
      <x:c r="H572" s="0" t="s">
        <x:v>89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120</x:v>
      </x:c>
      <x:c r="E573" s="0" t="s">
        <x:v>118</x:v>
      </x:c>
      <x:c r="F573" s="0" t="s">
        <x:v>119</x:v>
      </x:c>
      <x:c r="G573" s="0" t="s">
        <x:v>90</x:v>
      </x:c>
      <x:c r="H573" s="0" t="s">
        <x:v>91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120</x:v>
      </x:c>
      <x:c r="E574" s="0" t="s">
        <x:v>118</x:v>
      </x:c>
      <x:c r="F574" s="0" t="s">
        <x:v>119</x:v>
      </x:c>
      <x:c r="G574" s="0" t="s">
        <x:v>92</x:v>
      </x:c>
      <x:c r="H574" s="0" t="s">
        <x:v>93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120</x:v>
      </x:c>
      <x:c r="E575" s="0" t="s">
        <x:v>118</x:v>
      </x:c>
      <x:c r="F575" s="0" t="s">
        <x:v>119</x:v>
      </x:c>
      <x:c r="G575" s="0" t="s">
        <x:v>94</x:v>
      </x:c>
      <x:c r="H575" s="0" t="s">
        <x:v>95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120</x:v>
      </x:c>
      <x:c r="E576" s="0" t="s">
        <x:v>118</x:v>
      </x:c>
      <x:c r="F576" s="0" t="s">
        <x:v>119</x:v>
      </x:c>
      <x:c r="G576" s="0" t="s">
        <x:v>96</x:v>
      </x:c>
      <x:c r="H576" s="0" t="s">
        <x:v>97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120</x:v>
      </x:c>
      <x:c r="E577" s="0" t="s">
        <x:v>118</x:v>
      </x:c>
      <x:c r="F577" s="0" t="s">
        <x:v>119</x:v>
      </x:c>
      <x:c r="G577" s="0" t="s">
        <x:v>98</x:v>
      </x:c>
      <x:c r="H577" s="0" t="s">
        <x:v>99</x:v>
      </x:c>
      <x:c r="I577" s="0" t="s">
        <x:v>53</x:v>
      </x:c>
      <x:c r="J577" s="0">
        <x:v>135.74</x:v>
      </x:c>
    </x:row>
    <x:row r="578" spans="1:10">
      <x:c r="A578" s="0" t="s">
        <x:v>2</x:v>
      </x:c>
      <x:c r="B578" s="0" t="s">
        <x:v>4</x:v>
      </x:c>
      <x:c r="C578" s="0" t="s">
        <x:v>121</x:v>
      </x:c>
      <x:c r="D578" s="0" t="s">
        <x:v>121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18380.27609</x:v>
      </x:c>
    </x:row>
    <x:row r="579" spans="1:10">
      <x:c r="A579" s="0" t="s">
        <x:v>2</x:v>
      </x:c>
      <x:c r="B579" s="0" t="s">
        <x:v>4</x:v>
      </x:c>
      <x:c r="C579" s="0" t="s">
        <x:v>121</x:v>
      </x:c>
      <x:c r="D579" s="0" t="s">
        <x:v>121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4409.092517</x:v>
      </x:c>
    </x:row>
    <x:row r="580" spans="1:10">
      <x:c r="A580" s="0" t="s">
        <x:v>2</x:v>
      </x:c>
      <x:c r="B580" s="0" t="s">
        <x:v>4</x:v>
      </x:c>
      <x:c r="C580" s="0" t="s">
        <x:v>121</x:v>
      </x:c>
      <x:c r="D580" s="0" t="s">
        <x:v>121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1253.068817</x:v>
      </x:c>
    </x:row>
    <x:row r="581" spans="1:10">
      <x:c r="A581" s="0" t="s">
        <x:v>2</x:v>
      </x:c>
      <x:c r="B581" s="0" t="s">
        <x:v>4</x:v>
      </x:c>
      <x:c r="C581" s="0" t="s">
        <x:v>121</x:v>
      </x:c>
      <x:c r="D581" s="0" t="s">
        <x:v>121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3635.504831</x:v>
      </x:c>
    </x:row>
    <x:row r="582" spans="1:10">
      <x:c r="A582" s="0" t="s">
        <x:v>2</x:v>
      </x:c>
      <x:c r="B582" s="0" t="s">
        <x:v>4</x:v>
      </x:c>
      <x:c r="C582" s="0" t="s">
        <x:v>121</x:v>
      </x:c>
      <x:c r="D582" s="0" t="s">
        <x:v>121</x:v>
      </x:c>
      <x:c r="E582" s="0" t="s">
        <x:v>50</x:v>
      </x:c>
      <x:c r="F582" s="0" t="s">
        <x:v>51</x:v>
      </x:c>
      <x:c r="G582" s="0" t="s">
        <x:v>60</x:v>
      </x:c>
      <x:c r="H582" s="0" t="s">
        <x:v>61</x:v>
      </x:c>
      <x:c r="I582" s="0" t="s">
        <x:v>53</x:v>
      </x:c>
      <x:c r="J582" s="0">
        <x:v>643.7838076</x:v>
      </x:c>
    </x:row>
    <x:row r="583" spans="1:10">
      <x:c r="A583" s="0" t="s">
        <x:v>2</x:v>
      </x:c>
      <x:c r="B583" s="0" t="s">
        <x:v>4</x:v>
      </x:c>
      <x:c r="C583" s="0" t="s">
        <x:v>121</x:v>
      </x:c>
      <x:c r="D583" s="0" t="s">
        <x:v>121</x:v>
      </x:c>
      <x:c r="E583" s="0" t="s">
        <x:v>50</x:v>
      </x:c>
      <x:c r="F583" s="0" t="s">
        <x:v>51</x:v>
      </x:c>
      <x:c r="G583" s="0" t="s">
        <x:v>62</x:v>
      </x:c>
      <x:c r="H583" s="0" t="s">
        <x:v>63</x:v>
      </x:c>
      <x:c r="I583" s="0" t="s">
        <x:v>53</x:v>
      </x:c>
      <x:c r="J583" s="0">
        <x:v>2435.113323</x:v>
      </x:c>
    </x:row>
    <x:row r="584" spans="1:10">
      <x:c r="A584" s="0" t="s">
        <x:v>2</x:v>
      </x:c>
      <x:c r="B584" s="0" t="s">
        <x:v>4</x:v>
      </x:c>
      <x:c r="C584" s="0" t="s">
        <x:v>121</x:v>
      </x:c>
      <x:c r="D584" s="0" t="s">
        <x:v>121</x:v>
      </x:c>
      <x:c r="E584" s="0" t="s">
        <x:v>50</x:v>
      </x:c>
      <x:c r="F584" s="0" t="s">
        <x:v>51</x:v>
      </x:c>
      <x:c r="G584" s="0" t="s">
        <x:v>64</x:v>
      </x:c>
      <x:c r="H584" s="0" t="s">
        <x:v>65</x:v>
      </x:c>
      <x:c r="I584" s="0" t="s">
        <x:v>53</x:v>
      </x:c>
      <x:c r="J584" s="0">
        <x:v>166.3547869</x:v>
      </x:c>
    </x:row>
    <x:row r="585" spans="1:10">
      <x:c r="A585" s="0" t="s">
        <x:v>2</x:v>
      </x:c>
      <x:c r="B585" s="0" t="s">
        <x:v>4</x:v>
      </x:c>
      <x:c r="C585" s="0" t="s">
        <x:v>121</x:v>
      </x:c>
      <x:c r="D585" s="0" t="s">
        <x:v>121</x:v>
      </x:c>
      <x:c r="E585" s="0" t="s">
        <x:v>50</x:v>
      </x:c>
      <x:c r="F585" s="0" t="s">
        <x:v>51</x:v>
      </x:c>
      <x:c r="G585" s="0" t="s">
        <x:v>66</x:v>
      </x:c>
      <x:c r="H585" s="0" t="s">
        <x:v>67</x:v>
      </x:c>
      <x:c r="I585" s="0" t="s">
        <x:v>53</x:v>
      </x:c>
      <x:c r="J585" s="0">
        <x:v>1329.169693</x:v>
      </x:c>
    </x:row>
    <x:row r="586" spans="1:10">
      <x:c r="A586" s="0" t="s">
        <x:v>2</x:v>
      </x:c>
      <x:c r="B586" s="0" t="s">
        <x:v>4</x:v>
      </x:c>
      <x:c r="C586" s="0" t="s">
        <x:v>121</x:v>
      </x:c>
      <x:c r="D586" s="0" t="s">
        <x:v>121</x:v>
      </x:c>
      <x:c r="E586" s="0" t="s">
        <x:v>50</x:v>
      </x:c>
      <x:c r="F586" s="0" t="s">
        <x:v>51</x:v>
      </x:c>
      <x:c r="G586" s="0" t="s">
        <x:v>68</x:v>
      </x:c>
      <x:c r="H586" s="0" t="s">
        <x:v>69</x:v>
      </x:c>
      <x:c r="I586" s="0" t="s">
        <x:v>53</x:v>
      </x:c>
      <x:c r="J586" s="0">
        <x:v>208.6670798</x:v>
      </x:c>
    </x:row>
    <x:row r="587" spans="1:10">
      <x:c r="A587" s="0" t="s">
        <x:v>2</x:v>
      </x:c>
      <x:c r="B587" s="0" t="s">
        <x:v>4</x:v>
      </x:c>
      <x:c r="C587" s="0" t="s">
        <x:v>121</x:v>
      </x:c>
      <x:c r="D587" s="0" t="s">
        <x:v>121</x:v>
      </x:c>
      <x:c r="E587" s="0" t="s">
        <x:v>50</x:v>
      </x:c>
      <x:c r="F587" s="0" t="s">
        <x:v>51</x:v>
      </x:c>
      <x:c r="G587" s="0" t="s">
        <x:v>70</x:v>
      </x:c>
      <x:c r="H587" s="0" t="s">
        <x:v>71</x:v>
      </x:c>
      <x:c r="I587" s="0" t="s">
        <x:v>53</x:v>
      </x:c>
      <x:c r="J587" s="0">
        <x:v>143.7684779</x:v>
      </x:c>
    </x:row>
    <x:row r="588" spans="1:10">
      <x:c r="A588" s="0" t="s">
        <x:v>2</x:v>
      </x:c>
      <x:c r="B588" s="0" t="s">
        <x:v>4</x:v>
      </x:c>
      <x:c r="C588" s="0" t="s">
        <x:v>121</x:v>
      </x:c>
      <x:c r="D588" s="0" t="s">
        <x:v>121</x:v>
      </x:c>
      <x:c r="E588" s="0" t="s">
        <x:v>50</x:v>
      </x:c>
      <x:c r="F588" s="0" t="s">
        <x:v>51</x:v>
      </x:c>
      <x:c r="G588" s="0" t="s">
        <x:v>72</x:v>
      </x:c>
      <x:c r="H588" s="0" t="s">
        <x:v>73</x:v>
      </x:c>
      <x:c r="I588" s="0" t="s">
        <x:v>53</x:v>
      </x:c>
      <x:c r="J588" s="0">
        <x:v>188.6526712</x:v>
      </x:c>
    </x:row>
    <x:row r="589" spans="1:10">
      <x:c r="A589" s="0" t="s">
        <x:v>2</x:v>
      </x:c>
      <x:c r="B589" s="0" t="s">
        <x:v>4</x:v>
      </x:c>
      <x:c r="C589" s="0" t="s">
        <x:v>121</x:v>
      </x:c>
      <x:c r="D589" s="0" t="s">
        <x:v>121</x:v>
      </x:c>
      <x:c r="E589" s="0" t="s">
        <x:v>50</x:v>
      </x:c>
      <x:c r="F589" s="0" t="s">
        <x:v>51</x:v>
      </x:c>
      <x:c r="G589" s="0" t="s">
        <x:v>74</x:v>
      </x:c>
      <x:c r="H589" s="0" t="s">
        <x:v>75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121</x:v>
      </x:c>
      <x:c r="D590" s="0" t="s">
        <x:v>121</x:v>
      </x:c>
      <x:c r="E590" s="0" t="s">
        <x:v>50</x:v>
      </x:c>
      <x:c r="F590" s="0" t="s">
        <x:v>51</x:v>
      </x:c>
      <x:c r="G590" s="0" t="s">
        <x:v>76</x:v>
      </x:c>
      <x:c r="H590" s="0" t="s">
        <x:v>77</x:v>
      </x:c>
      <x:c r="I590" s="0" t="s">
        <x:v>53</x:v>
      </x:c>
      <x:c r="J590" s="0">
        <x:v>2445.958642</x:v>
      </x:c>
    </x:row>
    <x:row r="591" spans="1:10">
      <x:c r="A591" s="0" t="s">
        <x:v>2</x:v>
      </x:c>
      <x:c r="B591" s="0" t="s">
        <x:v>4</x:v>
      </x:c>
      <x:c r="C591" s="0" t="s">
        <x:v>121</x:v>
      </x:c>
      <x:c r="D591" s="0" t="s">
        <x:v>121</x:v>
      </x:c>
      <x:c r="E591" s="0" t="s">
        <x:v>50</x:v>
      </x:c>
      <x:c r="F591" s="0" t="s">
        <x:v>51</x:v>
      </x:c>
      <x:c r="G591" s="0" t="s">
        <x:v>78</x:v>
      </x:c>
      <x:c r="H591" s="0" t="s">
        <x:v>79</x:v>
      </x:c>
      <x:c r="I591" s="0" t="s">
        <x:v>53</x:v>
      </x:c>
      <x:c r="J591" s="0">
        <x:v>234.8924222</x:v>
      </x:c>
    </x:row>
    <x:row r="592" spans="1:10">
      <x:c r="A592" s="0" t="s">
        <x:v>2</x:v>
      </x:c>
      <x:c r="B592" s="0" t="s">
        <x:v>4</x:v>
      </x:c>
      <x:c r="C592" s="0" t="s">
        <x:v>121</x:v>
      </x:c>
      <x:c r="D592" s="0" t="s">
        <x:v>121</x:v>
      </x:c>
      <x:c r="E592" s="0" t="s">
        <x:v>50</x:v>
      </x:c>
      <x:c r="F592" s="0" t="s">
        <x:v>51</x:v>
      </x:c>
      <x:c r="G592" s="0" t="s">
        <x:v>80</x:v>
      </x:c>
      <x:c r="H592" s="0" t="s">
        <x:v>81</x:v>
      </x:c>
      <x:c r="I592" s="0" t="s">
        <x:v>53</x:v>
      </x:c>
      <x:c r="J592" s="0">
        <x:v>67.46</x:v>
      </x:c>
    </x:row>
    <x:row r="593" spans="1:10">
      <x:c r="A593" s="0" t="s">
        <x:v>2</x:v>
      </x:c>
      <x:c r="B593" s="0" t="s">
        <x:v>4</x:v>
      </x:c>
      <x:c r="C593" s="0" t="s">
        <x:v>121</x:v>
      </x:c>
      <x:c r="D593" s="0" t="s">
        <x:v>121</x:v>
      </x:c>
      <x:c r="E593" s="0" t="s">
        <x:v>50</x:v>
      </x:c>
      <x:c r="F593" s="0" t="s">
        <x:v>51</x:v>
      </x:c>
      <x:c r="G593" s="0" t="s">
        <x:v>82</x:v>
      </x:c>
      <x:c r="H593" s="0" t="s">
        <x:v>83</x:v>
      </x:c>
      <x:c r="I593" s="0" t="s">
        <x:v>53</x:v>
      </x:c>
      <x:c r="J593" s="0">
        <x:v>44.49</x:v>
      </x:c>
    </x:row>
    <x:row r="594" spans="1:10">
      <x:c r="A594" s="0" t="s">
        <x:v>2</x:v>
      </x:c>
      <x:c r="B594" s="0" t="s">
        <x:v>4</x:v>
      </x:c>
      <x:c r="C594" s="0" t="s">
        <x:v>121</x:v>
      </x:c>
      <x:c r="D594" s="0" t="s">
        <x:v>121</x:v>
      </x:c>
      <x:c r="E594" s="0" t="s">
        <x:v>50</x:v>
      </x:c>
      <x:c r="F594" s="0" t="s">
        <x:v>51</x:v>
      </x:c>
      <x:c r="G594" s="0" t="s">
        <x:v>84</x:v>
      </x:c>
      <x:c r="H594" s="0" t="s">
        <x:v>85</x:v>
      </x:c>
      <x:c r="I594" s="0" t="s">
        <x:v>53</x:v>
      </x:c>
      <x:c r="J594" s="0">
        <x:v>61.37</x:v>
      </x:c>
    </x:row>
    <x:row r="595" spans="1:10">
      <x:c r="A595" s="0" t="s">
        <x:v>2</x:v>
      </x:c>
      <x:c r="B595" s="0" t="s">
        <x:v>4</x:v>
      </x:c>
      <x:c r="C595" s="0" t="s">
        <x:v>121</x:v>
      </x:c>
      <x:c r="D595" s="0" t="s">
        <x:v>121</x:v>
      </x:c>
      <x:c r="E595" s="0" t="s">
        <x:v>50</x:v>
      </x:c>
      <x:c r="F595" s="0" t="s">
        <x:v>51</x:v>
      </x:c>
      <x:c r="G595" s="0" t="s">
        <x:v>86</x:v>
      </x:c>
      <x:c r="H595" s="0" t="s">
        <x:v>87</x:v>
      </x:c>
      <x:c r="I595" s="0" t="s">
        <x:v>53</x:v>
      </x:c>
      <x:c r="J595" s="0">
        <x:v>188.7030861</x:v>
      </x:c>
    </x:row>
    <x:row r="596" spans="1:10">
      <x:c r="A596" s="0" t="s">
        <x:v>2</x:v>
      </x:c>
      <x:c r="B596" s="0" t="s">
        <x:v>4</x:v>
      </x:c>
      <x:c r="C596" s="0" t="s">
        <x:v>121</x:v>
      </x:c>
      <x:c r="D596" s="0" t="s">
        <x:v>121</x:v>
      </x:c>
      <x:c r="E596" s="0" t="s">
        <x:v>50</x:v>
      </x:c>
      <x:c r="F596" s="0" t="s">
        <x:v>51</x:v>
      </x:c>
      <x:c r="G596" s="0" t="s">
        <x:v>88</x:v>
      </x:c>
      <x:c r="H596" s="0" t="s">
        <x:v>89</x:v>
      </x:c>
      <x:c r="I596" s="0" t="s">
        <x:v>53</x:v>
      </x:c>
      <x:c r="J596" s="0">
        <x:v>81.61</x:v>
      </x:c>
    </x:row>
    <x:row r="597" spans="1:10">
      <x:c r="A597" s="0" t="s">
        <x:v>2</x:v>
      </x:c>
      <x:c r="B597" s="0" t="s">
        <x:v>4</x:v>
      </x:c>
      <x:c r="C597" s="0" t="s">
        <x:v>121</x:v>
      </x:c>
      <x:c r="D597" s="0" t="s">
        <x:v>121</x:v>
      </x:c>
      <x:c r="E597" s="0" t="s">
        <x:v>50</x:v>
      </x:c>
      <x:c r="F597" s="0" t="s">
        <x:v>51</x:v>
      </x:c>
      <x:c r="G597" s="0" t="s">
        <x:v>90</x:v>
      </x:c>
      <x:c r="H597" s="0" t="s">
        <x:v>91</x:v>
      </x:c>
      <x:c r="I597" s="0" t="s">
        <x:v>53</x:v>
      </x:c>
      <x:c r="J597" s="0">
        <x:v>2.19</x:v>
      </x:c>
    </x:row>
    <x:row r="598" spans="1:10">
      <x:c r="A598" s="0" t="s">
        <x:v>2</x:v>
      </x:c>
      <x:c r="B598" s="0" t="s">
        <x:v>4</x:v>
      </x:c>
      <x:c r="C598" s="0" t="s">
        <x:v>121</x:v>
      </x:c>
      <x:c r="D598" s="0" t="s">
        <x:v>121</x:v>
      </x:c>
      <x:c r="E598" s="0" t="s">
        <x:v>50</x:v>
      </x:c>
      <x:c r="F598" s="0" t="s">
        <x:v>51</x:v>
      </x:c>
      <x:c r="G598" s="0" t="s">
        <x:v>92</x:v>
      </x:c>
      <x:c r="H598" s="0" t="s">
        <x:v>93</x:v>
      </x:c>
      <x:c r="I598" s="0" t="s">
        <x:v>53</x:v>
      </x:c>
      <x:c r="J598" s="0">
        <x:v>74.903703</x:v>
      </x:c>
    </x:row>
    <x:row r="599" spans="1:10">
      <x:c r="A599" s="0" t="s">
        <x:v>2</x:v>
      </x:c>
      <x:c r="B599" s="0" t="s">
        <x:v>4</x:v>
      </x:c>
      <x:c r="C599" s="0" t="s">
        <x:v>121</x:v>
      </x:c>
      <x:c r="D599" s="0" t="s">
        <x:v>121</x:v>
      </x:c>
      <x:c r="E599" s="0" t="s">
        <x:v>50</x:v>
      </x:c>
      <x:c r="F599" s="0" t="s">
        <x:v>51</x:v>
      </x:c>
      <x:c r="G599" s="0" t="s">
        <x:v>94</x:v>
      </x:c>
      <x:c r="H599" s="0" t="s">
        <x:v>95</x:v>
      </x:c>
      <x:c r="I599" s="0" t="s">
        <x:v>53</x:v>
      </x:c>
      <x:c r="J599" s="0">
        <x:v>173.966107</x:v>
      </x:c>
    </x:row>
    <x:row r="600" spans="1:10">
      <x:c r="A600" s="0" t="s">
        <x:v>2</x:v>
      </x:c>
      <x:c r="B600" s="0" t="s">
        <x:v>4</x:v>
      </x:c>
      <x:c r="C600" s="0" t="s">
        <x:v>121</x:v>
      </x:c>
      <x:c r="D600" s="0" t="s">
        <x:v>121</x:v>
      </x:c>
      <x:c r="E600" s="0" t="s">
        <x:v>50</x:v>
      </x:c>
      <x:c r="F600" s="0" t="s">
        <x:v>51</x:v>
      </x:c>
      <x:c r="G600" s="0" t="s">
        <x:v>96</x:v>
      </x:c>
      <x:c r="H600" s="0" t="s">
        <x:v>97</x:v>
      </x:c>
      <x:c r="I600" s="0" t="s">
        <x:v>53</x:v>
      </x:c>
      <x:c r="J600" s="0">
        <x:v>448.97</x:v>
      </x:c>
    </x:row>
    <x:row r="601" spans="1:10">
      <x:c r="A601" s="0" t="s">
        <x:v>2</x:v>
      </x:c>
      <x:c r="B601" s="0" t="s">
        <x:v>4</x:v>
      </x:c>
      <x:c r="C601" s="0" t="s">
        <x:v>121</x:v>
      </x:c>
      <x:c r="D601" s="0" t="s">
        <x:v>121</x:v>
      </x:c>
      <x:c r="E601" s="0" t="s">
        <x:v>50</x:v>
      </x:c>
      <x:c r="F601" s="0" t="s">
        <x:v>51</x:v>
      </x:c>
      <x:c r="G601" s="0" t="s">
        <x:v>98</x:v>
      </x:c>
      <x:c r="H601" s="0" t="s">
        <x:v>99</x:v>
      </x:c>
      <x:c r="I601" s="0" t="s">
        <x:v>53</x:v>
      </x:c>
      <x:c r="J601" s="0">
        <x:v>142.5861242</x:v>
      </x:c>
    </x:row>
    <x:row r="602" spans="1:10">
      <x:c r="A602" s="0" t="s">
        <x:v>2</x:v>
      </x:c>
      <x:c r="B602" s="0" t="s">
        <x:v>4</x:v>
      </x:c>
      <x:c r="C602" s="0" t="s">
        <x:v>121</x:v>
      </x:c>
      <x:c r="D602" s="0" t="s">
        <x:v>121</x:v>
      </x:c>
      <x:c r="E602" s="0" t="s">
        <x:v>100</x:v>
      </x:c>
      <x:c r="F602" s="0" t="s">
        <x:v>101</x:v>
      </x:c>
      <x:c r="G602" s="0" t="s">
        <x:v>50</x:v>
      </x:c>
      <x:c r="H602" s="0" t="s">
        <x:v>52</x:v>
      </x:c>
      <x:c r="I602" s="0" t="s">
        <x:v>53</x:v>
      </x:c>
      <x:c r="J602" s="0">
        <x:v>6535.602615</x:v>
      </x:c>
    </x:row>
    <x:row r="603" spans="1:10">
      <x:c r="A603" s="0" t="s">
        <x:v>2</x:v>
      </x:c>
      <x:c r="B603" s="0" t="s">
        <x:v>4</x:v>
      </x:c>
      <x:c r="C603" s="0" t="s">
        <x:v>121</x:v>
      </x:c>
      <x:c r="D603" s="0" t="s">
        <x:v>121</x:v>
      </x:c>
      <x:c r="E603" s="0" t="s">
        <x:v>100</x:v>
      </x:c>
      <x:c r="F603" s="0" t="s">
        <x:v>101</x:v>
      </x:c>
      <x:c r="G603" s="0" t="s">
        <x:v>54</x:v>
      </x:c>
      <x:c r="H603" s="0" t="s">
        <x:v>55</x:v>
      </x:c>
      <x:c r="I603" s="0" t="s">
        <x:v>53</x:v>
      </x:c>
      <x:c r="J603" s="0">
        <x:v>3901.102477</x:v>
      </x:c>
    </x:row>
    <x:row r="604" spans="1:10">
      <x:c r="A604" s="0" t="s">
        <x:v>2</x:v>
      </x:c>
      <x:c r="B604" s="0" t="s">
        <x:v>4</x:v>
      </x:c>
      <x:c r="C604" s="0" t="s">
        <x:v>121</x:v>
      </x:c>
      <x:c r="D604" s="0" t="s">
        <x:v>121</x:v>
      </x:c>
      <x:c r="E604" s="0" t="s">
        <x:v>100</x:v>
      </x:c>
      <x:c r="F604" s="0" t="s">
        <x:v>101</x:v>
      </x:c>
      <x:c r="G604" s="0" t="s">
        <x:v>56</x:v>
      </x:c>
      <x:c r="H604" s="0" t="s">
        <x:v>57</x:v>
      </x:c>
      <x:c r="I604" s="0" t="s">
        <x:v>53</x:v>
      </x:c>
      <x:c r="J604" s="0">
        <x:v>1128.260266</x:v>
      </x:c>
    </x:row>
    <x:row r="605" spans="1:10">
      <x:c r="A605" s="0" t="s">
        <x:v>2</x:v>
      </x:c>
      <x:c r="B605" s="0" t="s">
        <x:v>4</x:v>
      </x:c>
      <x:c r="C605" s="0" t="s">
        <x:v>121</x:v>
      </x:c>
      <x:c r="D605" s="0" t="s">
        <x:v>121</x:v>
      </x:c>
      <x:c r="E605" s="0" t="s">
        <x:v>100</x:v>
      </x:c>
      <x:c r="F605" s="0" t="s">
        <x:v>101</x:v>
      </x:c>
      <x:c r="G605" s="0" t="s">
        <x:v>58</x:v>
      </x:c>
      <x:c r="H605" s="0" t="s">
        <x:v>59</x:v>
      </x:c>
      <x:c r="I605" s="0" t="s">
        <x:v>53</x:v>
      </x:c>
      <x:c r="J605" s="0">
        <x:v>1112.46154</x:v>
      </x:c>
    </x:row>
    <x:row r="606" spans="1:10">
      <x:c r="A606" s="0" t="s">
        <x:v>2</x:v>
      </x:c>
      <x:c r="B606" s="0" t="s">
        <x:v>4</x:v>
      </x:c>
      <x:c r="C606" s="0" t="s">
        <x:v>121</x:v>
      </x:c>
      <x:c r="D606" s="0" t="s">
        <x:v>121</x:v>
      </x:c>
      <x:c r="E606" s="0" t="s">
        <x:v>100</x:v>
      </x:c>
      <x:c r="F606" s="0" t="s">
        <x:v>101</x:v>
      </x:c>
      <x:c r="G606" s="0" t="s">
        <x:v>60</x:v>
      </x:c>
      <x:c r="H606" s="0" t="s">
        <x:v>61</x:v>
      </x:c>
      <x:c r="I606" s="0" t="s">
        <x:v>53</x:v>
      </x:c>
      <x:c r="J606" s="0">
        <x:v>32.36</x:v>
      </x:c>
    </x:row>
    <x:row r="607" spans="1:10">
      <x:c r="A607" s="0" t="s">
        <x:v>2</x:v>
      </x:c>
      <x:c r="B607" s="0" t="s">
        <x:v>4</x:v>
      </x:c>
      <x:c r="C607" s="0" t="s">
        <x:v>121</x:v>
      </x:c>
      <x:c r="D607" s="0" t="s">
        <x:v>121</x:v>
      </x:c>
      <x:c r="E607" s="0" t="s">
        <x:v>100</x:v>
      </x:c>
      <x:c r="F607" s="0" t="s">
        <x:v>101</x:v>
      </x:c>
      <x:c r="G607" s="0" t="s">
        <x:v>62</x:v>
      </x:c>
      <x:c r="H607" s="0" t="s">
        <x:v>63</x:v>
      </x:c>
      <x:c r="I607" s="0" t="s">
        <x:v>53</x:v>
      </x:c>
      <x:c r="J607" s="0">
        <x:v>76.44</x:v>
      </x:c>
    </x:row>
    <x:row r="608" spans="1:10">
      <x:c r="A608" s="0" t="s">
        <x:v>2</x:v>
      </x:c>
      <x:c r="B608" s="0" t="s">
        <x:v>4</x:v>
      </x:c>
      <x:c r="C608" s="0" t="s">
        <x:v>121</x:v>
      </x:c>
      <x:c r="D608" s="0" t="s">
        <x:v>121</x:v>
      </x:c>
      <x:c r="E608" s="0" t="s">
        <x:v>100</x:v>
      </x:c>
      <x:c r="F608" s="0" t="s">
        <x:v>101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121</x:v>
      </x:c>
      <x:c r="D609" s="0" t="s">
        <x:v>121</x:v>
      </x:c>
      <x:c r="E609" s="0" t="s">
        <x:v>100</x:v>
      </x:c>
      <x:c r="F609" s="0" t="s">
        <x:v>101</x:v>
      </x:c>
      <x:c r="G609" s="0" t="s">
        <x:v>66</x:v>
      </x:c>
      <x:c r="H609" s="0" t="s">
        <x:v>67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121</x:v>
      </x:c>
      <x:c r="D610" s="0" t="s">
        <x:v>121</x:v>
      </x:c>
      <x:c r="E610" s="0" t="s">
        <x:v>100</x:v>
      </x:c>
      <x:c r="F610" s="0" t="s">
        <x:v>101</x:v>
      </x:c>
      <x:c r="G610" s="0" t="s">
        <x:v>68</x:v>
      </x:c>
      <x:c r="H610" s="0" t="s">
        <x:v>69</x:v>
      </x:c>
      <x:c r="I610" s="0" t="s">
        <x:v>53</x:v>
      </x:c>
      <x:c r="J610" s="0">
        <x:v>166.1110703</x:v>
      </x:c>
    </x:row>
    <x:row r="611" spans="1:10">
      <x:c r="A611" s="0" t="s">
        <x:v>2</x:v>
      </x:c>
      <x:c r="B611" s="0" t="s">
        <x:v>4</x:v>
      </x:c>
      <x:c r="C611" s="0" t="s">
        <x:v>121</x:v>
      </x:c>
      <x:c r="D611" s="0" t="s">
        <x:v>121</x:v>
      </x:c>
      <x:c r="E611" s="0" t="s">
        <x:v>100</x:v>
      </x:c>
      <x:c r="F611" s="0" t="s">
        <x:v>101</x:v>
      </x:c>
      <x:c r="G611" s="0" t="s">
        <x:v>70</x:v>
      </x:c>
      <x:c r="H611" s="0" t="s">
        <x:v>71</x:v>
      </x:c>
      <x:c r="I611" s="0" t="s">
        <x:v>53</x:v>
      </x:c>
      <x:c r="J611" s="0">
        <x:v>96.36732531</x:v>
      </x:c>
    </x:row>
    <x:row r="612" spans="1:10">
      <x:c r="A612" s="0" t="s">
        <x:v>2</x:v>
      </x:c>
      <x:c r="B612" s="0" t="s">
        <x:v>4</x:v>
      </x:c>
      <x:c r="C612" s="0" t="s">
        <x:v>121</x:v>
      </x:c>
      <x:c r="D612" s="0" t="s">
        <x:v>121</x:v>
      </x:c>
      <x:c r="E612" s="0" t="s">
        <x:v>100</x:v>
      </x:c>
      <x:c r="F612" s="0" t="s">
        <x:v>101</x:v>
      </x:c>
      <x:c r="G612" s="0" t="s">
        <x:v>72</x:v>
      </x:c>
      <x:c r="H612" s="0" t="s">
        <x:v>73</x:v>
      </x:c>
      <x:c r="I612" s="0" t="s">
        <x:v>53</x:v>
      </x:c>
      <x:c r="J612" s="0">
        <x:v>19.12381123</x:v>
      </x:c>
    </x:row>
    <x:row r="613" spans="1:10">
      <x:c r="A613" s="0" t="s">
        <x:v>2</x:v>
      </x:c>
      <x:c r="B613" s="0" t="s">
        <x:v>4</x:v>
      </x:c>
      <x:c r="C613" s="0" t="s">
        <x:v>121</x:v>
      </x:c>
      <x:c r="D613" s="0" t="s">
        <x:v>121</x:v>
      </x:c>
      <x:c r="E613" s="0" t="s">
        <x:v>100</x:v>
      </x:c>
      <x:c r="F613" s="0" t="s">
        <x:v>101</x:v>
      </x:c>
      <x:c r="G613" s="0" t="s">
        <x:v>74</x:v>
      </x:c>
      <x:c r="H613" s="0" t="s">
        <x:v>75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121</x:v>
      </x:c>
      <x:c r="D614" s="0" t="s">
        <x:v>121</x:v>
      </x:c>
      <x:c r="E614" s="0" t="s">
        <x:v>100</x:v>
      </x:c>
      <x:c r="F614" s="0" t="s">
        <x:v>101</x:v>
      </x:c>
      <x:c r="G614" s="0" t="s">
        <x:v>76</x:v>
      </x:c>
      <x:c r="H614" s="0" t="s">
        <x:v>77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121</x:v>
      </x:c>
      <x:c r="D615" s="0" t="s">
        <x:v>121</x:v>
      </x:c>
      <x:c r="E615" s="0" t="s">
        <x:v>100</x:v>
      </x:c>
      <x:c r="F615" s="0" t="s">
        <x:v>101</x:v>
      </x:c>
      <x:c r="G615" s="0" t="s">
        <x:v>78</x:v>
      </x:c>
      <x:c r="H615" s="0" t="s">
        <x:v>79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121</x:v>
      </x:c>
      <x:c r="D616" s="0" t="s">
        <x:v>121</x:v>
      </x:c>
      <x:c r="E616" s="0" t="s">
        <x:v>100</x:v>
      </x:c>
      <x:c r="F616" s="0" t="s">
        <x:v>101</x:v>
      </x:c>
      <x:c r="G616" s="0" t="s">
        <x:v>80</x:v>
      </x:c>
      <x:c r="H616" s="0" t="s">
        <x:v>81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121</x:v>
      </x:c>
      <x:c r="D617" s="0" t="s">
        <x:v>121</x:v>
      </x:c>
      <x:c r="E617" s="0" t="s">
        <x:v>100</x:v>
      </x:c>
      <x:c r="F617" s="0" t="s">
        <x:v>101</x:v>
      </x:c>
      <x:c r="G617" s="0" t="s">
        <x:v>82</x:v>
      </x:c>
      <x:c r="H617" s="0" t="s">
        <x:v>83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121</x:v>
      </x:c>
      <x:c r="D618" s="0" t="s">
        <x:v>121</x:v>
      </x:c>
      <x:c r="E618" s="0" t="s">
        <x:v>100</x:v>
      </x:c>
      <x:c r="F618" s="0" t="s">
        <x:v>101</x:v>
      </x:c>
      <x:c r="G618" s="0" t="s">
        <x:v>84</x:v>
      </x:c>
      <x:c r="H618" s="0" t="s">
        <x:v>85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121</x:v>
      </x:c>
      <x:c r="D619" s="0" t="s">
        <x:v>121</x:v>
      </x:c>
      <x:c r="E619" s="0" t="s">
        <x:v>100</x:v>
      </x:c>
      <x:c r="F619" s="0" t="s">
        <x:v>101</x:v>
      </x:c>
      <x:c r="G619" s="0" t="s">
        <x:v>86</x:v>
      </x:c>
      <x:c r="H619" s="0" t="s">
        <x:v>87</x:v>
      </x:c>
      <x:c r="I619" s="0" t="s">
        <x:v>53</x:v>
      </x:c>
      <x:c r="J619" s="0">
        <x:v>0.01</x:v>
      </x:c>
    </x:row>
    <x:row r="620" spans="1:10">
      <x:c r="A620" s="0" t="s">
        <x:v>2</x:v>
      </x:c>
      <x:c r="B620" s="0" t="s">
        <x:v>4</x:v>
      </x:c>
      <x:c r="C620" s="0" t="s">
        <x:v>121</x:v>
      </x:c>
      <x:c r="D620" s="0" t="s">
        <x:v>121</x:v>
      </x:c>
      <x:c r="E620" s="0" t="s">
        <x:v>100</x:v>
      </x:c>
      <x:c r="F620" s="0" t="s">
        <x:v>101</x:v>
      </x:c>
      <x:c r="G620" s="0" t="s">
        <x:v>88</x:v>
      </x:c>
      <x:c r="H620" s="0" t="s">
        <x:v>89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121</x:v>
      </x:c>
      <x:c r="D621" s="0" t="s">
        <x:v>121</x:v>
      </x:c>
      <x:c r="E621" s="0" t="s">
        <x:v>100</x:v>
      </x:c>
      <x:c r="F621" s="0" t="s">
        <x:v>101</x:v>
      </x:c>
      <x:c r="G621" s="0" t="s">
        <x:v>90</x:v>
      </x:c>
      <x:c r="H621" s="0" t="s">
        <x:v>91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121</x:v>
      </x:c>
      <x:c r="D622" s="0" t="s">
        <x:v>121</x:v>
      </x:c>
      <x:c r="E622" s="0" t="s">
        <x:v>100</x:v>
      </x:c>
      <x:c r="F622" s="0" t="s">
        <x:v>101</x:v>
      </x:c>
      <x:c r="G622" s="0" t="s">
        <x:v>92</x:v>
      </x:c>
      <x:c r="H622" s="0" t="s">
        <x:v>93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121</x:v>
      </x:c>
      <x:c r="D623" s="0" t="s">
        <x:v>121</x:v>
      </x:c>
      <x:c r="E623" s="0" t="s">
        <x:v>100</x:v>
      </x:c>
      <x:c r="F623" s="0" t="s">
        <x:v>101</x:v>
      </x:c>
      <x:c r="G623" s="0" t="s">
        <x:v>94</x:v>
      </x:c>
      <x:c r="H623" s="0" t="s">
        <x:v>95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121</x:v>
      </x:c>
      <x:c r="D624" s="0" t="s">
        <x:v>121</x:v>
      </x:c>
      <x:c r="E624" s="0" t="s">
        <x:v>100</x:v>
      </x:c>
      <x:c r="F624" s="0" t="s">
        <x:v>101</x:v>
      </x:c>
      <x:c r="G624" s="0" t="s">
        <x:v>96</x:v>
      </x:c>
      <x:c r="H624" s="0" t="s">
        <x:v>97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121</x:v>
      </x:c>
      <x:c r="D625" s="0" t="s">
        <x:v>121</x:v>
      </x:c>
      <x:c r="E625" s="0" t="s">
        <x:v>100</x:v>
      </x:c>
      <x:c r="F625" s="0" t="s">
        <x:v>101</x:v>
      </x:c>
      <x:c r="G625" s="0" t="s">
        <x:v>98</x:v>
      </x:c>
      <x:c r="H625" s="0" t="s">
        <x:v>99</x:v>
      </x:c>
      <x:c r="I625" s="0" t="s">
        <x:v>53</x:v>
      </x:c>
      <x:c r="J625" s="0">
        <x:v>3.366124223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121</x:v>
      </x:c>
      <x:c r="E626" s="0" t="s">
        <x:v>60</x:v>
      </x:c>
      <x:c r="F626" s="0" t="s">
        <x:v>102</x:v>
      </x:c>
      <x:c r="G626" s="0" t="s">
        <x:v>50</x:v>
      </x:c>
      <x:c r="H626" s="0" t="s">
        <x:v>52</x:v>
      </x:c>
      <x:c r="I626" s="0" t="s">
        <x:v>53</x:v>
      </x:c>
      <x:c r="J626" s="0">
        <x:v>3397.229501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121</x:v>
      </x:c>
      <x:c r="E627" s="0" t="s">
        <x:v>60</x:v>
      </x:c>
      <x:c r="F627" s="0" t="s">
        <x:v>102</x:v>
      </x:c>
      <x:c r="G627" s="0" t="s">
        <x:v>54</x:v>
      </x:c>
      <x:c r="H627" s="0" t="s">
        <x:v>55</x:v>
      </x:c>
      <x:c r="I627" s="0" t="s">
        <x:v>53</x:v>
      </x:c>
      <x:c r="J627" s="0">
        <x:v>476.9800402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121</x:v>
      </x:c>
      <x:c r="E628" s="0" t="s">
        <x:v>60</x:v>
      </x:c>
      <x:c r="F628" s="0" t="s">
        <x:v>102</x:v>
      </x:c>
      <x:c r="G628" s="0" t="s">
        <x:v>56</x:v>
      </x:c>
      <x:c r="H628" s="0" t="s">
        <x:v>57</x:v>
      </x:c>
      <x:c r="I628" s="0" t="s">
        <x:v>53</x:v>
      </x:c>
      <x:c r="J628" s="0">
        <x:v>1.41855086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121</x:v>
      </x:c>
      <x:c r="E629" s="0" t="s">
        <x:v>60</x:v>
      </x:c>
      <x:c r="F629" s="0" t="s">
        <x:v>102</x:v>
      </x:c>
      <x:c r="G629" s="0" t="s">
        <x:v>58</x:v>
      </x:c>
      <x:c r="H629" s="0" t="s">
        <x:v>59</x:v>
      </x:c>
      <x:c r="I629" s="0" t="s">
        <x:v>53</x:v>
      </x:c>
      <x:c r="J629" s="0">
        <x:v>11.05636672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121</x:v>
      </x:c>
      <x:c r="E630" s="0" t="s">
        <x:v>60</x:v>
      </x:c>
      <x:c r="F630" s="0" t="s">
        <x:v>102</x:v>
      </x:c>
      <x:c r="G630" s="0" t="s">
        <x:v>60</x:v>
      </x:c>
      <x:c r="H630" s="0" t="s">
        <x:v>61</x:v>
      </x:c>
      <x:c r="I630" s="0" t="s">
        <x:v>53</x:v>
      </x:c>
      <x:c r="J630" s="0">
        <x:v>127.57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121</x:v>
      </x:c>
      <x:c r="E631" s="0" t="s">
        <x:v>60</x:v>
      </x:c>
      <x:c r="F631" s="0" t="s">
        <x:v>102</x:v>
      </x:c>
      <x:c r="G631" s="0" t="s">
        <x:v>62</x:v>
      </x:c>
      <x:c r="H631" s="0" t="s">
        <x:v>63</x:v>
      </x:c>
      <x:c r="I631" s="0" t="s">
        <x:v>53</x:v>
      </x:c>
      <x:c r="J631" s="0">
        <x:v>2358.673323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121</x:v>
      </x:c>
      <x:c r="E632" s="0" t="s">
        <x:v>60</x:v>
      </x:c>
      <x:c r="F632" s="0" t="s">
        <x:v>102</x:v>
      </x:c>
      <x:c r="G632" s="0" t="s">
        <x:v>64</x:v>
      </x:c>
      <x:c r="H632" s="0" t="s">
        <x:v>65</x:v>
      </x:c>
      <x:c r="I632" s="0" t="s">
        <x:v>53</x:v>
      </x:c>
      <x:c r="J632" s="0">
        <x:v>2.01478686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121</x:v>
      </x:c>
      <x:c r="E633" s="0" t="s">
        <x:v>60</x:v>
      </x:c>
      <x:c r="F633" s="0" t="s">
        <x:v>102</x:v>
      </x:c>
      <x:c r="G633" s="0" t="s">
        <x:v>66</x:v>
      </x:c>
      <x:c r="H633" s="0" t="s">
        <x:v>67</x:v>
      </x:c>
      <x:c r="I633" s="0" t="s">
        <x:v>53</x:v>
      </x:c>
      <x:c r="J633" s="0">
        <x:v>419.499693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121</x:v>
      </x:c>
      <x:c r="E634" s="0" t="s">
        <x:v>60</x:v>
      </x:c>
      <x:c r="F634" s="0" t="s">
        <x:v>102</x:v>
      </x:c>
      <x:c r="G634" s="0" t="s">
        <x:v>68</x:v>
      </x:c>
      <x:c r="H634" s="0" t="s">
        <x:v>69</x:v>
      </x:c>
      <x:c r="I634" s="0" t="s">
        <x:v>53</x:v>
      </x:c>
      <x:c r="J634" s="0">
        <x:v>0.004371451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121</x:v>
      </x:c>
      <x:c r="E635" s="0" t="s">
        <x:v>60</x:v>
      </x:c>
      <x:c r="F635" s="0" t="s">
        <x:v>102</x:v>
      </x:c>
      <x:c r="G635" s="0" t="s">
        <x:v>70</x:v>
      </x:c>
      <x:c r="H635" s="0" t="s">
        <x:v>71</x:v>
      </x:c>
      <x:c r="I635" s="0" t="s">
        <x:v>53</x:v>
      </x:c>
      <x:c r="J635" s="0">
        <x:v>0.011152616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121</x:v>
      </x:c>
      <x:c r="E636" s="0" t="s">
        <x:v>60</x:v>
      </x:c>
      <x:c r="F636" s="0" t="s">
        <x:v>102</x:v>
      </x:c>
      <x:c r="G636" s="0" t="s">
        <x:v>72</x:v>
      </x:c>
      <x:c r="H636" s="0" t="s">
        <x:v>73</x:v>
      </x:c>
      <x:c r="I636" s="0" t="s">
        <x:v>53</x:v>
      </x:c>
      <x:c r="J636" s="0">
        <x:v>0.001215933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121</x:v>
      </x:c>
      <x:c r="E637" s="0" t="s">
        <x:v>60</x:v>
      </x:c>
      <x:c r="F637" s="0" t="s">
        <x:v>102</x:v>
      </x:c>
      <x:c r="G637" s="0" t="s">
        <x:v>74</x:v>
      </x:c>
      <x:c r="H637" s="0" t="s">
        <x:v>75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121</x:v>
      </x:c>
      <x:c r="E638" s="0" t="s">
        <x:v>60</x:v>
      </x:c>
      <x:c r="F638" s="0" t="s">
        <x:v>102</x:v>
      </x:c>
      <x:c r="G638" s="0" t="s">
        <x:v>76</x:v>
      </x:c>
      <x:c r="H638" s="0" t="s">
        <x:v>77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121</x:v>
      </x:c>
      <x:c r="E639" s="0" t="s">
        <x:v>60</x:v>
      </x:c>
      <x:c r="F639" s="0" t="s">
        <x:v>102</x:v>
      </x:c>
      <x:c r="G639" s="0" t="s">
        <x:v>78</x:v>
      </x:c>
      <x:c r="H639" s="0" t="s">
        <x:v>79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121</x:v>
      </x:c>
      <x:c r="E640" s="0" t="s">
        <x:v>60</x:v>
      </x:c>
      <x:c r="F640" s="0" t="s">
        <x:v>102</x:v>
      </x:c>
      <x:c r="G640" s="0" t="s">
        <x:v>80</x:v>
      </x:c>
      <x:c r="H640" s="0" t="s">
        <x:v>81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121</x:v>
      </x:c>
      <x:c r="E641" s="0" t="s">
        <x:v>60</x:v>
      </x:c>
      <x:c r="F641" s="0" t="s">
        <x:v>102</x:v>
      </x:c>
      <x:c r="G641" s="0" t="s">
        <x:v>82</x:v>
      </x:c>
      <x:c r="H641" s="0" t="s">
        <x:v>83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121</x:v>
      </x:c>
      <x:c r="E642" s="0" t="s">
        <x:v>60</x:v>
      </x:c>
      <x:c r="F642" s="0" t="s">
        <x:v>102</x:v>
      </x:c>
      <x:c r="G642" s="0" t="s">
        <x:v>84</x:v>
      </x:c>
      <x:c r="H642" s="0" t="s">
        <x:v>85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121</x:v>
      </x:c>
      <x:c r="E643" s="0" t="s">
        <x:v>60</x:v>
      </x:c>
      <x:c r="F643" s="0" t="s">
        <x:v>102</x:v>
      </x:c>
      <x:c r="G643" s="0" t="s">
        <x:v>86</x:v>
      </x:c>
      <x:c r="H643" s="0" t="s">
        <x:v>87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121</x:v>
      </x:c>
      <x:c r="E644" s="0" t="s">
        <x:v>60</x:v>
      </x:c>
      <x:c r="F644" s="0" t="s">
        <x:v>102</x:v>
      </x:c>
      <x:c r="G644" s="0" t="s">
        <x:v>88</x:v>
      </x:c>
      <x:c r="H644" s="0" t="s">
        <x:v>89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121</x:v>
      </x:c>
      <x:c r="E645" s="0" t="s">
        <x:v>60</x:v>
      </x:c>
      <x:c r="F645" s="0" t="s">
        <x:v>102</x:v>
      </x:c>
      <x:c r="G645" s="0" t="s">
        <x:v>90</x:v>
      </x:c>
      <x:c r="H645" s="0" t="s">
        <x:v>91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121</x:v>
      </x:c>
      <x:c r="E646" s="0" t="s">
        <x:v>60</x:v>
      </x:c>
      <x:c r="F646" s="0" t="s">
        <x:v>102</x:v>
      </x:c>
      <x:c r="G646" s="0" t="s">
        <x:v>92</x:v>
      </x:c>
      <x:c r="H646" s="0" t="s">
        <x:v>93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121</x:v>
      </x:c>
      <x:c r="E647" s="0" t="s">
        <x:v>60</x:v>
      </x:c>
      <x:c r="F647" s="0" t="s">
        <x:v>102</x:v>
      </x:c>
      <x:c r="G647" s="0" t="s">
        <x:v>94</x:v>
      </x:c>
      <x:c r="H647" s="0" t="s">
        <x:v>95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121</x:v>
      </x:c>
      <x:c r="E648" s="0" t="s">
        <x:v>60</x:v>
      </x:c>
      <x:c r="F648" s="0" t="s">
        <x:v>102</x:v>
      </x:c>
      <x:c r="G648" s="0" t="s">
        <x:v>96</x:v>
      </x:c>
      <x:c r="H648" s="0" t="s">
        <x:v>97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121</x:v>
      </x:c>
      <x:c r="E649" s="0" t="s">
        <x:v>60</x:v>
      </x:c>
      <x:c r="F649" s="0" t="s">
        <x:v>102</x:v>
      </x:c>
      <x:c r="G649" s="0" t="s">
        <x:v>98</x:v>
      </x:c>
      <x:c r="H649" s="0" t="s">
        <x:v>99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121</x:v>
      </x:c>
      <x:c r="E650" s="0" t="s">
        <x:v>103</x:v>
      </x:c>
      <x:c r="F650" s="0" t="s">
        <x:v>104</x:v>
      </x:c>
      <x:c r="G650" s="0" t="s">
        <x:v>50</x:v>
      </x:c>
      <x:c r="H650" s="0" t="s">
        <x:v>52</x:v>
      </x:c>
      <x:c r="I650" s="0" t="s">
        <x:v>53</x:v>
      </x:c>
      <x:c r="J650" s="0">
        <x:v>3650.102952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121</x:v>
      </x:c>
      <x:c r="E651" s="0" t="s">
        <x:v>103</x:v>
      </x:c>
      <x:c r="F651" s="0" t="s">
        <x:v>104</x:v>
      </x:c>
      <x:c r="G651" s="0" t="s">
        <x:v>54</x:v>
      </x:c>
      <x:c r="H651" s="0" t="s">
        <x:v>55</x:v>
      </x:c>
      <x:c r="I651" s="0" t="s">
        <x:v>53</x:v>
      </x:c>
      <x:c r="J651" s="0">
        <x:v>9.39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121</x:v>
      </x:c>
      <x:c r="E652" s="0" t="s">
        <x:v>103</x:v>
      </x:c>
      <x:c r="F652" s="0" t="s">
        <x:v>104</x:v>
      </x:c>
      <x:c r="G652" s="0" t="s">
        <x:v>56</x:v>
      </x:c>
      <x:c r="H652" s="0" t="s">
        <x:v>57</x:v>
      </x:c>
      <x:c r="I652" s="0" t="s">
        <x:v>53</x:v>
      </x:c>
      <x:c r="J652" s="0">
        <x:v>123.01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121</x:v>
      </x:c>
      <x:c r="E653" s="0" t="s">
        <x:v>103</x:v>
      </x:c>
      <x:c r="F653" s="0" t="s">
        <x:v>104</x:v>
      </x:c>
      <x:c r="G653" s="0" t="s">
        <x:v>58</x:v>
      </x:c>
      <x:c r="H653" s="0" t="s">
        <x:v>59</x:v>
      </x:c>
      <x:c r="I653" s="0" t="s">
        <x:v>53</x:v>
      </x:c>
      <x:c r="J653" s="0">
        <x:v>2475.596924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121</x:v>
      </x:c>
      <x:c r="E654" s="0" t="s">
        <x:v>103</x:v>
      </x:c>
      <x:c r="F654" s="0" t="s">
        <x:v>104</x:v>
      </x:c>
      <x:c r="G654" s="0" t="s">
        <x:v>60</x:v>
      </x:c>
      <x:c r="H654" s="0" t="s">
        <x:v>61</x:v>
      </x:c>
      <x:c r="I654" s="0" t="s">
        <x:v>53</x:v>
      </x:c>
      <x:c r="J654" s="0">
        <x:v>480.8698076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121</x:v>
      </x:c>
      <x:c r="E655" s="0" t="s">
        <x:v>103</x:v>
      </x:c>
      <x:c r="F655" s="0" t="s">
        <x:v>104</x:v>
      </x:c>
      <x:c r="G655" s="0" t="s">
        <x:v>62</x:v>
      </x:c>
      <x:c r="H655" s="0" t="s">
        <x:v>63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121</x:v>
      </x:c>
      <x:c r="E656" s="0" t="s">
        <x:v>103</x:v>
      </x:c>
      <x:c r="F656" s="0" t="s">
        <x:v>104</x:v>
      </x:c>
      <x:c r="G656" s="0" t="s">
        <x:v>64</x:v>
      </x:c>
      <x:c r="H656" s="0" t="s">
        <x:v>65</x:v>
      </x:c>
      <x:c r="I656" s="0" t="s">
        <x:v>53</x:v>
      </x:c>
      <x:c r="J656" s="0">
        <x:v>164.34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121</x:v>
      </x:c>
      <x:c r="E657" s="0" t="s">
        <x:v>103</x:v>
      </x:c>
      <x:c r="F657" s="0" t="s">
        <x:v>104</x:v>
      </x:c>
      <x:c r="G657" s="0" t="s">
        <x:v>66</x:v>
      </x:c>
      <x:c r="H657" s="0" t="s">
        <x:v>67</x:v>
      </x:c>
      <x:c r="I657" s="0" t="s">
        <x:v>53</x:v>
      </x:c>
      <x:c r="J657" s="0">
        <x:v>227.81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121</x:v>
      </x:c>
      <x:c r="E658" s="0" t="s">
        <x:v>103</x:v>
      </x:c>
      <x:c r="F658" s="0" t="s">
        <x:v>104</x:v>
      </x:c>
      <x:c r="G658" s="0" t="s">
        <x:v>68</x:v>
      </x:c>
      <x:c r="H658" s="0" t="s">
        <x:v>69</x:v>
      </x:c>
      <x:c r="I658" s="0" t="s">
        <x:v>53</x:v>
      </x:c>
      <x:c r="J658" s="0">
        <x:v>0.16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121</x:v>
      </x:c>
      <x:c r="E659" s="0" t="s">
        <x:v>103</x:v>
      </x:c>
      <x:c r="F659" s="0" t="s">
        <x:v>104</x:v>
      </x:c>
      <x:c r="G659" s="0" t="s">
        <x:v>70</x:v>
      </x:c>
      <x:c r="H659" s="0" t="s">
        <x:v>71</x:v>
      </x:c>
      <x:c r="I659" s="0" t="s">
        <x:v>53</x:v>
      </x:c>
      <x:c r="J659" s="0">
        <x:v>0.21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121</x:v>
      </x:c>
      <x:c r="E660" s="0" t="s">
        <x:v>103</x:v>
      </x:c>
      <x:c r="F660" s="0" t="s">
        <x:v>104</x:v>
      </x:c>
      <x:c r="G660" s="0" t="s">
        <x:v>72</x:v>
      </x:c>
      <x:c r="H660" s="0" t="s">
        <x:v>73</x:v>
      </x:c>
      <x:c r="I660" s="0" t="s">
        <x:v>53</x:v>
      </x:c>
      <x:c r="J660" s="0">
        <x:v>0.03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121</x:v>
      </x:c>
      <x:c r="E661" s="0" t="s">
        <x:v>103</x:v>
      </x:c>
      <x:c r="F661" s="0" t="s">
        <x:v>104</x:v>
      </x:c>
      <x:c r="G661" s="0" t="s">
        <x:v>74</x:v>
      </x:c>
      <x:c r="H661" s="0" t="s">
        <x:v>75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121</x:v>
      </x:c>
      <x:c r="D662" s="0" t="s">
        <x:v>121</x:v>
      </x:c>
      <x:c r="E662" s="0" t="s">
        <x:v>103</x:v>
      </x:c>
      <x:c r="F662" s="0" t="s">
        <x:v>104</x:v>
      </x:c>
      <x:c r="G662" s="0" t="s">
        <x:v>76</x:v>
      </x:c>
      <x:c r="H662" s="0" t="s">
        <x:v>77</x:v>
      </x:c>
      <x:c r="I662" s="0" t="s">
        <x:v>53</x:v>
      </x:c>
      <x:c r="J662" s="0">
        <x:v>1.83</x:v>
      </x:c>
    </x:row>
    <x:row r="663" spans="1:10">
      <x:c r="A663" s="0" t="s">
        <x:v>2</x:v>
      </x:c>
      <x:c r="B663" s="0" t="s">
        <x:v>4</x:v>
      </x:c>
      <x:c r="C663" s="0" t="s">
        <x:v>121</x:v>
      </x:c>
      <x:c r="D663" s="0" t="s">
        <x:v>121</x:v>
      </x:c>
      <x:c r="E663" s="0" t="s">
        <x:v>103</x:v>
      </x:c>
      <x:c r="F663" s="0" t="s">
        <x:v>104</x:v>
      </x:c>
      <x:c r="G663" s="0" t="s">
        <x:v>78</x:v>
      </x:c>
      <x:c r="H663" s="0" t="s">
        <x:v>79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121</x:v>
      </x:c>
      <x:c r="D664" s="0" t="s">
        <x:v>121</x:v>
      </x:c>
      <x:c r="E664" s="0" t="s">
        <x:v>103</x:v>
      </x:c>
      <x:c r="F664" s="0" t="s">
        <x:v>104</x:v>
      </x:c>
      <x:c r="G664" s="0" t="s">
        <x:v>80</x:v>
      </x:c>
      <x:c r="H664" s="0" t="s">
        <x:v>81</x:v>
      </x:c>
      <x:c r="I664" s="0" t="s">
        <x:v>53</x:v>
      </x:c>
      <x:c r="J664" s="0">
        <x:v>11.33</x:v>
      </x:c>
    </x:row>
    <x:row r="665" spans="1:10">
      <x:c r="A665" s="0" t="s">
        <x:v>2</x:v>
      </x:c>
      <x:c r="B665" s="0" t="s">
        <x:v>4</x:v>
      </x:c>
      <x:c r="C665" s="0" t="s">
        <x:v>121</x:v>
      </x:c>
      <x:c r="D665" s="0" t="s">
        <x:v>121</x:v>
      </x:c>
      <x:c r="E665" s="0" t="s">
        <x:v>103</x:v>
      </x:c>
      <x:c r="F665" s="0" t="s">
        <x:v>104</x:v>
      </x:c>
      <x:c r="G665" s="0" t="s">
        <x:v>82</x:v>
      </x:c>
      <x:c r="H665" s="0" t="s">
        <x:v>83</x:v>
      </x:c>
      <x:c r="I665" s="0" t="s">
        <x:v>53</x:v>
      </x:c>
      <x:c r="J665" s="0">
        <x:v>8.01</x:v>
      </x:c>
    </x:row>
    <x:row r="666" spans="1:10">
      <x:c r="A666" s="0" t="s">
        <x:v>2</x:v>
      </x:c>
      <x:c r="B666" s="0" t="s">
        <x:v>4</x:v>
      </x:c>
      <x:c r="C666" s="0" t="s">
        <x:v>121</x:v>
      </x:c>
      <x:c r="D666" s="0" t="s">
        <x:v>121</x:v>
      </x:c>
      <x:c r="E666" s="0" t="s">
        <x:v>103</x:v>
      </x:c>
      <x:c r="F666" s="0" t="s">
        <x:v>104</x:v>
      </x:c>
      <x:c r="G666" s="0" t="s">
        <x:v>84</x:v>
      </x:c>
      <x:c r="H666" s="0" t="s">
        <x:v>85</x:v>
      </x:c>
      <x:c r="I666" s="0" t="s">
        <x:v>53</x:v>
      </x:c>
      <x:c r="J666" s="0">
        <x:v>1.58</x:v>
      </x:c>
    </x:row>
    <x:row r="667" spans="1:10">
      <x:c r="A667" s="0" t="s">
        <x:v>2</x:v>
      </x:c>
      <x:c r="B667" s="0" t="s">
        <x:v>4</x:v>
      </x:c>
      <x:c r="C667" s="0" t="s">
        <x:v>121</x:v>
      </x:c>
      <x:c r="D667" s="0" t="s">
        <x:v>121</x:v>
      </x:c>
      <x:c r="E667" s="0" t="s">
        <x:v>103</x:v>
      </x:c>
      <x:c r="F667" s="0" t="s">
        <x:v>104</x:v>
      </x:c>
      <x:c r="G667" s="0" t="s">
        <x:v>86</x:v>
      </x:c>
      <x:c r="H667" s="0" t="s">
        <x:v>87</x:v>
      </x:c>
      <x:c r="I667" s="0" t="s">
        <x:v>53</x:v>
      </x:c>
      <x:c r="J667" s="0">
        <x:v>79.9362204</x:v>
      </x:c>
    </x:row>
    <x:row r="668" spans="1:10">
      <x:c r="A668" s="0" t="s">
        <x:v>2</x:v>
      </x:c>
      <x:c r="B668" s="0" t="s">
        <x:v>4</x:v>
      </x:c>
      <x:c r="C668" s="0" t="s">
        <x:v>121</x:v>
      </x:c>
      <x:c r="D668" s="0" t="s">
        <x:v>121</x:v>
      </x:c>
      <x:c r="E668" s="0" t="s">
        <x:v>103</x:v>
      </x:c>
      <x:c r="F668" s="0" t="s">
        <x:v>104</x:v>
      </x:c>
      <x:c r="G668" s="0" t="s">
        <x:v>88</x:v>
      </x:c>
      <x:c r="H668" s="0" t="s">
        <x:v>89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121</x:v>
      </x:c>
      <x:c r="D669" s="0" t="s">
        <x:v>121</x:v>
      </x:c>
      <x:c r="E669" s="0" t="s">
        <x:v>103</x:v>
      </x:c>
      <x:c r="F669" s="0" t="s">
        <x:v>104</x:v>
      </x:c>
      <x:c r="G669" s="0" t="s">
        <x:v>90</x:v>
      </x:c>
      <x:c r="H669" s="0" t="s">
        <x:v>91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121</x:v>
      </x:c>
      <x:c r="D670" s="0" t="s">
        <x:v>121</x:v>
      </x:c>
      <x:c r="E670" s="0" t="s">
        <x:v>103</x:v>
      </x:c>
      <x:c r="F670" s="0" t="s">
        <x:v>104</x:v>
      </x:c>
      <x:c r="G670" s="0" t="s">
        <x:v>92</x:v>
      </x:c>
      <x:c r="H670" s="0" t="s">
        <x:v>93</x:v>
      </x:c>
      <x:c r="I670" s="0" t="s">
        <x:v>53</x:v>
      </x:c>
      <x:c r="J670" s="0">
        <x:v>65.39</x:v>
      </x:c>
    </x:row>
    <x:row r="671" spans="1:10">
      <x:c r="A671" s="0" t="s">
        <x:v>2</x:v>
      </x:c>
      <x:c r="B671" s="0" t="s">
        <x:v>4</x:v>
      </x:c>
      <x:c r="C671" s="0" t="s">
        <x:v>121</x:v>
      </x:c>
      <x:c r="D671" s="0" t="s">
        <x:v>121</x:v>
      </x:c>
      <x:c r="E671" s="0" t="s">
        <x:v>103</x:v>
      </x:c>
      <x:c r="F671" s="0" t="s">
        <x:v>104</x:v>
      </x:c>
      <x:c r="G671" s="0" t="s">
        <x:v>94</x:v>
      </x:c>
      <x:c r="H671" s="0" t="s">
        <x:v>95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121</x:v>
      </x:c>
      <x:c r="D672" s="0" t="s">
        <x:v>121</x:v>
      </x:c>
      <x:c r="E672" s="0" t="s">
        <x:v>103</x:v>
      </x:c>
      <x:c r="F672" s="0" t="s">
        <x:v>104</x:v>
      </x:c>
      <x:c r="G672" s="0" t="s">
        <x:v>96</x:v>
      </x:c>
      <x:c r="H672" s="0" t="s">
        <x:v>97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121</x:v>
      </x:c>
      <x:c r="D673" s="0" t="s">
        <x:v>121</x:v>
      </x:c>
      <x:c r="E673" s="0" t="s">
        <x:v>103</x:v>
      </x:c>
      <x:c r="F673" s="0" t="s">
        <x:v>104</x:v>
      </x:c>
      <x:c r="G673" s="0" t="s">
        <x:v>98</x:v>
      </x:c>
      <x:c r="H673" s="0" t="s">
        <x:v>99</x:v>
      </x:c>
      <x:c r="I673" s="0" t="s">
        <x:v>53</x:v>
      </x:c>
      <x:c r="J673" s="0">
        <x:v>0.61</x:v>
      </x:c>
    </x:row>
    <x:row r="674" spans="1:10">
      <x:c r="A674" s="0" t="s">
        <x:v>2</x:v>
      </x:c>
      <x:c r="B674" s="0" t="s">
        <x:v>4</x:v>
      </x:c>
      <x:c r="C674" s="0" t="s">
        <x:v>121</x:v>
      </x:c>
      <x:c r="D674" s="0" t="s">
        <x:v>121</x:v>
      </x:c>
      <x:c r="E674" s="0" t="s">
        <x:v>76</x:v>
      </x:c>
      <x:c r="F674" s="0" t="s">
        <x:v>105</x:v>
      </x:c>
      <x:c r="G674" s="0" t="s">
        <x:v>50</x:v>
      </x:c>
      <x:c r="H674" s="0" t="s">
        <x:v>52</x:v>
      </x:c>
      <x:c r="I674" s="0" t="s">
        <x:v>53</x:v>
      </x:c>
      <x:c r="J674" s="0">
        <x:v>255.569282</x:v>
      </x:c>
    </x:row>
    <x:row r="675" spans="1:10">
      <x:c r="A675" s="0" t="s">
        <x:v>2</x:v>
      </x:c>
      <x:c r="B675" s="0" t="s">
        <x:v>4</x:v>
      </x:c>
      <x:c r="C675" s="0" t="s">
        <x:v>121</x:v>
      </x:c>
      <x:c r="D675" s="0" t="s">
        <x:v>121</x:v>
      </x:c>
      <x:c r="E675" s="0" t="s">
        <x:v>76</x:v>
      </x:c>
      <x:c r="F675" s="0" t="s">
        <x:v>105</x:v>
      </x:c>
      <x:c r="G675" s="0" t="s">
        <x:v>54</x:v>
      </x:c>
      <x:c r="H675" s="0" t="s">
        <x:v>55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121</x:v>
      </x:c>
      <x:c r="D676" s="0" t="s">
        <x:v>121</x:v>
      </x:c>
      <x:c r="E676" s="0" t="s">
        <x:v>76</x:v>
      </x:c>
      <x:c r="F676" s="0" t="s">
        <x:v>105</x:v>
      </x:c>
      <x:c r="G676" s="0" t="s">
        <x:v>56</x:v>
      </x:c>
      <x:c r="H676" s="0" t="s">
        <x:v>57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121</x:v>
      </x:c>
      <x:c r="D677" s="0" t="s">
        <x:v>121</x:v>
      </x:c>
      <x:c r="E677" s="0" t="s">
        <x:v>76</x:v>
      </x:c>
      <x:c r="F677" s="0" t="s">
        <x:v>105</x:v>
      </x:c>
      <x:c r="G677" s="0" t="s">
        <x:v>58</x:v>
      </x:c>
      <x:c r="H677" s="0" t="s">
        <x:v>59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121</x:v>
      </x:c>
      <x:c r="D678" s="0" t="s">
        <x:v>121</x:v>
      </x:c>
      <x:c r="E678" s="0" t="s">
        <x:v>76</x:v>
      </x:c>
      <x:c r="F678" s="0" t="s">
        <x:v>105</x:v>
      </x:c>
      <x:c r="G678" s="0" t="s">
        <x:v>60</x:v>
      </x:c>
      <x:c r="H678" s="0" t="s">
        <x:v>61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121</x:v>
      </x:c>
      <x:c r="D679" s="0" t="s">
        <x:v>121</x:v>
      </x:c>
      <x:c r="E679" s="0" t="s">
        <x:v>76</x:v>
      </x:c>
      <x:c r="F679" s="0" t="s">
        <x:v>105</x:v>
      </x:c>
      <x:c r="G679" s="0" t="s">
        <x:v>62</x:v>
      </x:c>
      <x:c r="H679" s="0" t="s">
        <x:v>63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121</x:v>
      </x:c>
      <x:c r="D680" s="0" t="s">
        <x:v>121</x:v>
      </x:c>
      <x:c r="E680" s="0" t="s">
        <x:v>76</x:v>
      </x:c>
      <x:c r="F680" s="0" t="s">
        <x:v>105</x:v>
      </x:c>
      <x:c r="G680" s="0" t="s">
        <x:v>64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121</x:v>
      </x:c>
      <x:c r="D681" s="0" t="s">
        <x:v>121</x:v>
      </x:c>
      <x:c r="E681" s="0" t="s">
        <x:v>76</x:v>
      </x:c>
      <x:c r="F681" s="0" t="s">
        <x:v>105</x:v>
      </x:c>
      <x:c r="G681" s="0" t="s">
        <x:v>66</x:v>
      </x:c>
      <x:c r="H681" s="0" t="s">
        <x:v>67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121</x:v>
      </x:c>
      <x:c r="D682" s="0" t="s">
        <x:v>121</x:v>
      </x:c>
      <x:c r="E682" s="0" t="s">
        <x:v>76</x:v>
      </x:c>
      <x:c r="F682" s="0" t="s">
        <x:v>105</x:v>
      </x:c>
      <x:c r="G682" s="0" t="s">
        <x:v>68</x:v>
      </x:c>
      <x:c r="H682" s="0" t="s">
        <x:v>69</x:v>
      </x:c>
      <x:c r="I682" s="0" t="s">
        <x:v>53</x:v>
      </x:c>
      <x:c r="J682" s="0">
        <x:v>42.11163802</x:v>
      </x:c>
    </x:row>
    <x:row r="683" spans="1:10">
      <x:c r="A683" s="0" t="s">
        <x:v>2</x:v>
      </x:c>
      <x:c r="B683" s="0" t="s">
        <x:v>4</x:v>
      </x:c>
      <x:c r="C683" s="0" t="s">
        <x:v>121</x:v>
      </x:c>
      <x:c r="D683" s="0" t="s">
        <x:v>121</x:v>
      </x:c>
      <x:c r="E683" s="0" t="s">
        <x:v>76</x:v>
      </x:c>
      <x:c r="F683" s="0" t="s">
        <x:v>105</x:v>
      </x:c>
      <x:c r="G683" s="0" t="s">
        <x:v>70</x:v>
      </x:c>
      <x:c r="H683" s="0" t="s">
        <x:v>71</x:v>
      </x:c>
      <x:c r="I683" s="0" t="s">
        <x:v>53</x:v>
      </x:c>
      <x:c r="J683" s="0">
        <x:v>46.33</x:v>
      </x:c>
    </x:row>
    <x:row r="684" spans="1:10">
      <x:c r="A684" s="0" t="s">
        <x:v>2</x:v>
      </x:c>
      <x:c r="B684" s="0" t="s">
        <x:v>4</x:v>
      </x:c>
      <x:c r="C684" s="0" t="s">
        <x:v>121</x:v>
      </x:c>
      <x:c r="D684" s="0" t="s">
        <x:v>121</x:v>
      </x:c>
      <x:c r="E684" s="0" t="s">
        <x:v>76</x:v>
      </x:c>
      <x:c r="F684" s="0" t="s">
        <x:v>105</x:v>
      </x:c>
      <x:c r="G684" s="0" t="s">
        <x:v>72</x:v>
      </x:c>
      <x:c r="H684" s="0" t="s">
        <x:v>73</x:v>
      </x:c>
      <x:c r="I684" s="0" t="s">
        <x:v>53</x:v>
      </x:c>
      <x:c r="J684" s="0">
        <x:v>167.117644</x:v>
      </x:c>
    </x:row>
    <x:row r="685" spans="1:10">
      <x:c r="A685" s="0" t="s">
        <x:v>2</x:v>
      </x:c>
      <x:c r="B685" s="0" t="s">
        <x:v>4</x:v>
      </x:c>
      <x:c r="C685" s="0" t="s">
        <x:v>121</x:v>
      </x:c>
      <x:c r="D685" s="0" t="s">
        <x:v>121</x:v>
      </x:c>
      <x:c r="E685" s="0" t="s">
        <x:v>76</x:v>
      </x:c>
      <x:c r="F685" s="0" t="s">
        <x:v>105</x:v>
      </x:c>
      <x:c r="G685" s="0" t="s">
        <x:v>74</x:v>
      </x:c>
      <x:c r="H685" s="0" t="s">
        <x:v>75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121</x:v>
      </x:c>
      <x:c r="D686" s="0" t="s">
        <x:v>121</x:v>
      </x:c>
      <x:c r="E686" s="0" t="s">
        <x:v>76</x:v>
      </x:c>
      <x:c r="F686" s="0" t="s">
        <x:v>105</x:v>
      </x:c>
      <x:c r="G686" s="0" t="s">
        <x:v>76</x:v>
      </x:c>
      <x:c r="H686" s="0" t="s">
        <x:v>77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121</x:v>
      </x:c>
      <x:c r="D687" s="0" t="s">
        <x:v>121</x:v>
      </x:c>
      <x:c r="E687" s="0" t="s">
        <x:v>76</x:v>
      </x:c>
      <x:c r="F687" s="0" t="s">
        <x:v>105</x:v>
      </x:c>
      <x:c r="G687" s="0" t="s">
        <x:v>78</x:v>
      </x:c>
      <x:c r="H687" s="0" t="s">
        <x:v>79</x:v>
      </x:c>
      <x:c r="I687" s="0" t="s">
        <x:v>53</x:v>
      </x:c>
    </x:row>
    <x:row r="688" spans="1:10">
      <x:c r="A688" s="0" t="s">
        <x:v>2</x:v>
      </x:c>
      <x:c r="B688" s="0" t="s">
        <x:v>4</x:v>
      </x:c>
      <x:c r="C688" s="0" t="s">
        <x:v>121</x:v>
      </x:c>
      <x:c r="D688" s="0" t="s">
        <x:v>121</x:v>
      </x:c>
      <x:c r="E688" s="0" t="s">
        <x:v>76</x:v>
      </x:c>
      <x:c r="F688" s="0" t="s">
        <x:v>105</x:v>
      </x:c>
      <x:c r="G688" s="0" t="s">
        <x:v>80</x:v>
      </x:c>
      <x:c r="H688" s="0" t="s">
        <x:v>81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121</x:v>
      </x:c>
      <x:c r="D689" s="0" t="s">
        <x:v>121</x:v>
      </x:c>
      <x:c r="E689" s="0" t="s">
        <x:v>76</x:v>
      </x:c>
      <x:c r="F689" s="0" t="s">
        <x:v>105</x:v>
      </x:c>
      <x:c r="G689" s="0" t="s">
        <x:v>82</x:v>
      </x:c>
      <x:c r="H689" s="0" t="s">
        <x:v>83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121</x:v>
      </x:c>
      <x:c r="D690" s="0" t="s">
        <x:v>121</x:v>
      </x:c>
      <x:c r="E690" s="0" t="s">
        <x:v>76</x:v>
      </x:c>
      <x:c r="F690" s="0" t="s">
        <x:v>105</x:v>
      </x:c>
      <x:c r="G690" s="0" t="s">
        <x:v>84</x:v>
      </x:c>
      <x:c r="H690" s="0" t="s">
        <x:v>85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121</x:v>
      </x:c>
      <x:c r="D691" s="0" t="s">
        <x:v>121</x:v>
      </x:c>
      <x:c r="E691" s="0" t="s">
        <x:v>76</x:v>
      </x:c>
      <x:c r="F691" s="0" t="s">
        <x:v>105</x:v>
      </x:c>
      <x:c r="G691" s="0" t="s">
        <x:v>86</x:v>
      </x:c>
      <x:c r="H691" s="0" t="s">
        <x:v>87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121</x:v>
      </x:c>
      <x:c r="D692" s="0" t="s">
        <x:v>121</x:v>
      </x:c>
      <x:c r="E692" s="0" t="s">
        <x:v>76</x:v>
      </x:c>
      <x:c r="F692" s="0" t="s">
        <x:v>105</x:v>
      </x:c>
      <x:c r="G692" s="0" t="s">
        <x:v>88</x:v>
      </x:c>
      <x:c r="H692" s="0" t="s">
        <x:v>89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121</x:v>
      </x:c>
      <x:c r="D693" s="0" t="s">
        <x:v>121</x:v>
      </x:c>
      <x:c r="E693" s="0" t="s">
        <x:v>76</x:v>
      </x:c>
      <x:c r="F693" s="0" t="s">
        <x:v>105</x:v>
      </x:c>
      <x:c r="G693" s="0" t="s">
        <x:v>90</x:v>
      </x:c>
      <x:c r="H693" s="0" t="s">
        <x:v>91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121</x:v>
      </x:c>
      <x:c r="D694" s="0" t="s">
        <x:v>121</x:v>
      </x:c>
      <x:c r="E694" s="0" t="s">
        <x:v>76</x:v>
      </x:c>
      <x:c r="F694" s="0" t="s">
        <x:v>105</x:v>
      </x:c>
      <x:c r="G694" s="0" t="s">
        <x:v>92</x:v>
      </x:c>
      <x:c r="H694" s="0" t="s">
        <x:v>93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121</x:v>
      </x:c>
      <x:c r="D695" s="0" t="s">
        <x:v>121</x:v>
      </x:c>
      <x:c r="E695" s="0" t="s">
        <x:v>76</x:v>
      </x:c>
      <x:c r="F695" s="0" t="s">
        <x:v>105</x:v>
      </x:c>
      <x:c r="G695" s="0" t="s">
        <x:v>94</x:v>
      </x:c>
      <x:c r="H695" s="0" t="s">
        <x:v>95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121</x:v>
      </x:c>
      <x:c r="D696" s="0" t="s">
        <x:v>121</x:v>
      </x:c>
      <x:c r="E696" s="0" t="s">
        <x:v>76</x:v>
      </x:c>
      <x:c r="F696" s="0" t="s">
        <x:v>105</x:v>
      </x:c>
      <x:c r="G696" s="0" t="s">
        <x:v>96</x:v>
      </x:c>
      <x:c r="H696" s="0" t="s">
        <x:v>97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121</x:v>
      </x:c>
      <x:c r="D697" s="0" t="s">
        <x:v>121</x:v>
      </x:c>
      <x:c r="E697" s="0" t="s">
        <x:v>76</x:v>
      </x:c>
      <x:c r="F697" s="0" t="s">
        <x:v>105</x:v>
      </x:c>
      <x:c r="G697" s="0" t="s">
        <x:v>98</x:v>
      </x:c>
      <x:c r="H697" s="0" t="s">
        <x:v>99</x:v>
      </x:c>
      <x:c r="I697" s="0" t="s">
        <x:v>53</x:v>
      </x:c>
      <x:c r="J697" s="0">
        <x:v>0.01</x:v>
      </x:c>
    </x:row>
    <x:row r="698" spans="1:10">
      <x:c r="A698" s="0" t="s">
        <x:v>2</x:v>
      </x:c>
      <x:c r="B698" s="0" t="s">
        <x:v>4</x:v>
      </x:c>
      <x:c r="C698" s="0" t="s">
        <x:v>121</x:v>
      </x:c>
      <x:c r="D698" s="0" t="s">
        <x:v>121</x:v>
      </x:c>
      <x:c r="E698" s="0" t="s">
        <x:v>106</x:v>
      </x:c>
      <x:c r="F698" s="0" t="s">
        <x:v>107</x:v>
      </x:c>
      <x:c r="G698" s="0" t="s">
        <x:v>50</x:v>
      </x:c>
      <x:c r="H698" s="0" t="s">
        <x:v>52</x:v>
      </x:c>
      <x:c r="I698" s="0" t="s">
        <x:v>53</x:v>
      </x:c>
      <x:c r="J698" s="0">
        <x:v>2677.779115</x:v>
      </x:c>
    </x:row>
    <x:row r="699" spans="1:10">
      <x:c r="A699" s="0" t="s">
        <x:v>2</x:v>
      </x:c>
      <x:c r="B699" s="0" t="s">
        <x:v>4</x:v>
      </x:c>
      <x:c r="C699" s="0" t="s">
        <x:v>121</x:v>
      </x:c>
      <x:c r="D699" s="0" t="s">
        <x:v>121</x:v>
      </x:c>
      <x:c r="E699" s="0" t="s">
        <x:v>106</x:v>
      </x:c>
      <x:c r="F699" s="0" t="s">
        <x:v>107</x:v>
      </x:c>
      <x:c r="G699" s="0" t="s">
        <x:v>54</x:v>
      </x:c>
      <x:c r="H699" s="0" t="s">
        <x:v>55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121</x:v>
      </x:c>
      <x:c r="D700" s="0" t="s">
        <x:v>121</x:v>
      </x:c>
      <x:c r="E700" s="0" t="s">
        <x:v>106</x:v>
      </x:c>
      <x:c r="F700" s="0" t="s">
        <x:v>107</x:v>
      </x:c>
      <x:c r="G700" s="0" t="s">
        <x:v>56</x:v>
      </x:c>
      <x:c r="H700" s="0" t="s">
        <x:v>57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121</x:v>
      </x:c>
      <x:c r="D701" s="0" t="s">
        <x:v>121</x:v>
      </x:c>
      <x:c r="E701" s="0" t="s">
        <x:v>106</x:v>
      </x:c>
      <x:c r="F701" s="0" t="s">
        <x:v>107</x:v>
      </x:c>
      <x:c r="G701" s="0" t="s">
        <x:v>58</x:v>
      </x:c>
      <x:c r="H701" s="0" t="s">
        <x:v>59</x:v>
      </x:c>
      <x:c r="I701" s="0" t="s">
        <x:v>53</x:v>
      </x:c>
      <x:c r="J701" s="0">
        <x:v>7.23</x:v>
      </x:c>
    </x:row>
    <x:row r="702" spans="1:10">
      <x:c r="A702" s="0" t="s">
        <x:v>2</x:v>
      </x:c>
      <x:c r="B702" s="0" t="s">
        <x:v>4</x:v>
      </x:c>
      <x:c r="C702" s="0" t="s">
        <x:v>121</x:v>
      </x:c>
      <x:c r="D702" s="0" t="s">
        <x:v>121</x:v>
      </x:c>
      <x:c r="E702" s="0" t="s">
        <x:v>106</x:v>
      </x:c>
      <x:c r="F702" s="0" t="s">
        <x:v>107</x:v>
      </x:c>
      <x:c r="G702" s="0" t="s">
        <x:v>60</x:v>
      </x:c>
      <x:c r="H702" s="0" t="s">
        <x:v>61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121</x:v>
      </x:c>
      <x:c r="D703" s="0" t="s">
        <x:v>121</x:v>
      </x:c>
      <x:c r="E703" s="0" t="s">
        <x:v>106</x:v>
      </x:c>
      <x:c r="F703" s="0" t="s">
        <x:v>107</x:v>
      </x:c>
      <x:c r="G703" s="0" t="s">
        <x:v>62</x:v>
      </x:c>
      <x:c r="H703" s="0" t="s">
        <x:v>63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121</x:v>
      </x:c>
      <x:c r="D704" s="0" t="s">
        <x:v>121</x:v>
      </x:c>
      <x:c r="E704" s="0" t="s">
        <x:v>106</x:v>
      </x:c>
      <x:c r="F704" s="0" t="s">
        <x:v>107</x:v>
      </x:c>
      <x:c r="G704" s="0" t="s">
        <x:v>64</x:v>
      </x:c>
      <x:c r="H704" s="0" t="s">
        <x:v>65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121</x:v>
      </x:c>
      <x:c r="D705" s="0" t="s">
        <x:v>121</x:v>
      </x:c>
      <x:c r="E705" s="0" t="s">
        <x:v>106</x:v>
      </x:c>
      <x:c r="F705" s="0" t="s">
        <x:v>107</x:v>
      </x:c>
      <x:c r="G705" s="0" t="s">
        <x:v>66</x:v>
      </x:c>
      <x:c r="H705" s="0" t="s">
        <x:v>67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121</x:v>
      </x:c>
      <x:c r="D706" s="0" t="s">
        <x:v>121</x:v>
      </x:c>
      <x:c r="E706" s="0" t="s">
        <x:v>106</x:v>
      </x:c>
      <x:c r="F706" s="0" t="s">
        <x:v>107</x:v>
      </x:c>
      <x:c r="G706" s="0" t="s">
        <x:v>68</x:v>
      </x:c>
      <x:c r="H706" s="0" t="s">
        <x:v>69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121</x:v>
      </x:c>
      <x:c r="D707" s="0" t="s">
        <x:v>121</x:v>
      </x:c>
      <x:c r="E707" s="0" t="s">
        <x:v>106</x:v>
      </x:c>
      <x:c r="F707" s="0" t="s">
        <x:v>107</x:v>
      </x:c>
      <x:c r="G707" s="0" t="s">
        <x:v>70</x:v>
      </x:c>
      <x:c r="H707" s="0" t="s">
        <x:v>71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121</x:v>
      </x:c>
      <x:c r="D708" s="0" t="s">
        <x:v>121</x:v>
      </x:c>
      <x:c r="E708" s="0" t="s">
        <x:v>106</x:v>
      </x:c>
      <x:c r="F708" s="0" t="s">
        <x:v>107</x:v>
      </x:c>
      <x:c r="G708" s="0" t="s">
        <x:v>72</x:v>
      </x:c>
      <x:c r="H708" s="0" t="s">
        <x:v>73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121</x:v>
      </x:c>
      <x:c r="D709" s="0" t="s">
        <x:v>121</x:v>
      </x:c>
      <x:c r="E709" s="0" t="s">
        <x:v>106</x:v>
      </x:c>
      <x:c r="F709" s="0" t="s">
        <x:v>107</x:v>
      </x:c>
      <x:c r="G709" s="0" t="s">
        <x:v>74</x:v>
      </x:c>
      <x:c r="H709" s="0" t="s">
        <x:v>75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121</x:v>
      </x:c>
      <x:c r="D710" s="0" t="s">
        <x:v>121</x:v>
      </x:c>
      <x:c r="E710" s="0" t="s">
        <x:v>106</x:v>
      </x:c>
      <x:c r="F710" s="0" t="s">
        <x:v>107</x:v>
      </x:c>
      <x:c r="G710" s="0" t="s">
        <x:v>76</x:v>
      </x:c>
      <x:c r="H710" s="0" t="s">
        <x:v>77</x:v>
      </x:c>
      <x:c r="I710" s="0" t="s">
        <x:v>53</x:v>
      </x:c>
      <x:c r="J710" s="0">
        <x:v>2436.436692</x:v>
      </x:c>
    </x:row>
    <x:row r="711" spans="1:10">
      <x:c r="A711" s="0" t="s">
        <x:v>2</x:v>
      </x:c>
      <x:c r="B711" s="0" t="s">
        <x:v>4</x:v>
      </x:c>
      <x:c r="C711" s="0" t="s">
        <x:v>121</x:v>
      </x:c>
      <x:c r="D711" s="0" t="s">
        <x:v>121</x:v>
      </x:c>
      <x:c r="E711" s="0" t="s">
        <x:v>106</x:v>
      </x:c>
      <x:c r="F711" s="0" t="s">
        <x:v>107</x:v>
      </x:c>
      <x:c r="G711" s="0" t="s">
        <x:v>78</x:v>
      </x:c>
      <x:c r="H711" s="0" t="s">
        <x:v>79</x:v>
      </x:c>
      <x:c r="I711" s="0" t="s">
        <x:v>53</x:v>
      </x:c>
      <x:c r="J711" s="0">
        <x:v>234.1124222</x:v>
      </x:c>
    </x:row>
    <x:row r="712" spans="1:10">
      <x:c r="A712" s="0" t="s">
        <x:v>2</x:v>
      </x:c>
      <x:c r="B712" s="0" t="s">
        <x:v>4</x:v>
      </x:c>
      <x:c r="C712" s="0" t="s">
        <x:v>121</x:v>
      </x:c>
      <x:c r="D712" s="0" t="s">
        <x:v>121</x:v>
      </x:c>
      <x:c r="E712" s="0" t="s">
        <x:v>106</x:v>
      </x:c>
      <x:c r="F712" s="0" t="s">
        <x:v>107</x:v>
      </x:c>
      <x:c r="G712" s="0" t="s">
        <x:v>80</x:v>
      </x:c>
      <x:c r="H712" s="0" t="s">
        <x:v>81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121</x:v>
      </x:c>
      <x:c r="D713" s="0" t="s">
        <x:v>121</x:v>
      </x:c>
      <x:c r="E713" s="0" t="s">
        <x:v>106</x:v>
      </x:c>
      <x:c r="F713" s="0" t="s">
        <x:v>107</x:v>
      </x:c>
      <x:c r="G713" s="0" t="s">
        <x:v>82</x:v>
      </x:c>
      <x:c r="H713" s="0" t="s">
        <x:v>83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121</x:v>
      </x:c>
      <x:c r="D714" s="0" t="s">
        <x:v>121</x:v>
      </x:c>
      <x:c r="E714" s="0" t="s">
        <x:v>106</x:v>
      </x:c>
      <x:c r="F714" s="0" t="s">
        <x:v>107</x:v>
      </x:c>
      <x:c r="G714" s="0" t="s">
        <x:v>84</x:v>
      </x:c>
      <x:c r="H714" s="0" t="s">
        <x:v>85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121</x:v>
      </x:c>
      <x:c r="D715" s="0" t="s">
        <x:v>121</x:v>
      </x:c>
      <x:c r="E715" s="0" t="s">
        <x:v>106</x:v>
      </x:c>
      <x:c r="F715" s="0" t="s">
        <x:v>107</x:v>
      </x:c>
      <x:c r="G715" s="0" t="s">
        <x:v>86</x:v>
      </x:c>
      <x:c r="H715" s="0" t="s">
        <x:v>87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121</x:v>
      </x:c>
      <x:c r="D716" s="0" t="s">
        <x:v>121</x:v>
      </x:c>
      <x:c r="E716" s="0" t="s">
        <x:v>106</x:v>
      </x:c>
      <x:c r="F716" s="0" t="s">
        <x:v>107</x:v>
      </x:c>
      <x:c r="G716" s="0" t="s">
        <x:v>88</x:v>
      </x:c>
      <x:c r="H716" s="0" t="s">
        <x:v>89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121</x:v>
      </x:c>
      <x:c r="D717" s="0" t="s">
        <x:v>121</x:v>
      </x:c>
      <x:c r="E717" s="0" t="s">
        <x:v>106</x:v>
      </x:c>
      <x:c r="F717" s="0" t="s">
        <x:v>107</x:v>
      </x:c>
      <x:c r="G717" s="0" t="s">
        <x:v>90</x:v>
      </x:c>
      <x:c r="H717" s="0" t="s">
        <x:v>91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121</x:v>
      </x:c>
      <x:c r="D718" s="0" t="s">
        <x:v>121</x:v>
      </x:c>
      <x:c r="E718" s="0" t="s">
        <x:v>106</x:v>
      </x:c>
      <x:c r="F718" s="0" t="s">
        <x:v>107</x:v>
      </x:c>
      <x:c r="G718" s="0" t="s">
        <x:v>92</x:v>
      </x:c>
      <x:c r="H718" s="0" t="s">
        <x:v>93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121</x:v>
      </x:c>
      <x:c r="D719" s="0" t="s">
        <x:v>121</x:v>
      </x:c>
      <x:c r="E719" s="0" t="s">
        <x:v>106</x:v>
      </x:c>
      <x:c r="F719" s="0" t="s">
        <x:v>107</x:v>
      </x:c>
      <x:c r="G719" s="0" t="s">
        <x:v>94</x:v>
      </x:c>
      <x:c r="H719" s="0" t="s">
        <x:v>95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121</x:v>
      </x:c>
      <x:c r="D720" s="0" t="s">
        <x:v>121</x:v>
      </x:c>
      <x:c r="E720" s="0" t="s">
        <x:v>106</x:v>
      </x:c>
      <x:c r="F720" s="0" t="s">
        <x:v>107</x:v>
      </x:c>
      <x:c r="G720" s="0" t="s">
        <x:v>96</x:v>
      </x:c>
      <x:c r="H720" s="0" t="s">
        <x:v>97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121</x:v>
      </x:c>
      <x:c r="D721" s="0" t="s">
        <x:v>121</x:v>
      </x:c>
      <x:c r="E721" s="0" t="s">
        <x:v>106</x:v>
      </x:c>
      <x:c r="F721" s="0" t="s">
        <x:v>107</x:v>
      </x:c>
      <x:c r="G721" s="0" t="s">
        <x:v>98</x:v>
      </x:c>
      <x:c r="H721" s="0" t="s">
        <x:v>99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121</x:v>
      </x:c>
      <x:c r="E722" s="0" t="s">
        <x:v>108</x:v>
      </x:c>
      <x:c r="F722" s="0" t="s">
        <x:v>109</x:v>
      </x:c>
      <x:c r="G722" s="0" t="s">
        <x:v>50</x:v>
      </x:c>
      <x:c r="H722" s="0" t="s">
        <x:v>52</x:v>
      </x:c>
      <x:c r="I722" s="0" t="s">
        <x:v>53</x:v>
      </x:c>
      <x:c r="J722" s="0">
        <x:v>229.973703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121</x:v>
      </x:c>
      <x:c r="E723" s="0" t="s">
        <x:v>108</x:v>
      </x:c>
      <x:c r="F723" s="0" t="s">
        <x:v>109</x:v>
      </x:c>
      <x:c r="G723" s="0" t="s">
        <x:v>54</x:v>
      </x:c>
      <x:c r="H723" s="0" t="s">
        <x:v>55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121</x:v>
      </x:c>
      <x:c r="E724" s="0" t="s">
        <x:v>108</x:v>
      </x:c>
      <x:c r="F724" s="0" t="s">
        <x:v>109</x:v>
      </x:c>
      <x:c r="G724" s="0" t="s">
        <x:v>56</x:v>
      </x:c>
      <x:c r="H724" s="0" t="s">
        <x:v>57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121</x:v>
      </x:c>
      <x:c r="E725" s="0" t="s">
        <x:v>108</x:v>
      </x:c>
      <x:c r="F725" s="0" t="s">
        <x:v>109</x:v>
      </x:c>
      <x:c r="G725" s="0" t="s">
        <x:v>58</x:v>
      </x:c>
      <x:c r="H725" s="0" t="s">
        <x:v>59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121</x:v>
      </x:c>
      <x:c r="E726" s="0" t="s">
        <x:v>108</x:v>
      </x:c>
      <x:c r="F726" s="0" t="s">
        <x:v>109</x:v>
      </x:c>
      <x:c r="G726" s="0" t="s">
        <x:v>60</x:v>
      </x:c>
      <x:c r="H726" s="0" t="s">
        <x:v>61</x:v>
      </x:c>
      <x:c r="I726" s="0" t="s">
        <x:v>53</x:v>
      </x:c>
      <x:c r="J726" s="0">
        <x:v>2.824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121</x:v>
      </x:c>
      <x:c r="E727" s="0" t="s">
        <x:v>108</x:v>
      </x:c>
      <x:c r="F727" s="0" t="s">
        <x:v>109</x:v>
      </x:c>
      <x:c r="G727" s="0" t="s">
        <x:v>62</x:v>
      </x:c>
      <x:c r="H727" s="0" t="s">
        <x:v>63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121</x:v>
      </x:c>
      <x:c r="E728" s="0" t="s">
        <x:v>108</x:v>
      </x:c>
      <x:c r="F728" s="0" t="s">
        <x:v>109</x:v>
      </x:c>
      <x:c r="G728" s="0" t="s">
        <x:v>64</x:v>
      </x:c>
      <x:c r="H728" s="0" t="s">
        <x:v>65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121</x:v>
      </x:c>
      <x:c r="E729" s="0" t="s">
        <x:v>108</x:v>
      </x:c>
      <x:c r="F729" s="0" t="s">
        <x:v>109</x:v>
      </x:c>
      <x:c r="G729" s="0" t="s">
        <x:v>66</x:v>
      </x:c>
      <x:c r="H729" s="0" t="s">
        <x:v>67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121</x:v>
      </x:c>
      <x:c r="E730" s="0" t="s">
        <x:v>108</x:v>
      </x:c>
      <x:c r="F730" s="0" t="s">
        <x:v>109</x:v>
      </x:c>
      <x:c r="G730" s="0" t="s">
        <x:v>68</x:v>
      </x:c>
      <x:c r="H730" s="0" t="s">
        <x:v>69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121</x:v>
      </x:c>
      <x:c r="E731" s="0" t="s">
        <x:v>108</x:v>
      </x:c>
      <x:c r="F731" s="0" t="s">
        <x:v>109</x:v>
      </x:c>
      <x:c r="G731" s="0" t="s">
        <x:v>70</x:v>
      </x:c>
      <x:c r="H731" s="0" t="s">
        <x:v>71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121</x:v>
      </x:c>
      <x:c r="E732" s="0" t="s">
        <x:v>108</x:v>
      </x:c>
      <x:c r="F732" s="0" t="s">
        <x:v>109</x:v>
      </x:c>
      <x:c r="G732" s="0" t="s">
        <x:v>72</x:v>
      </x:c>
      <x:c r="H732" s="0" t="s">
        <x:v>73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121</x:v>
      </x:c>
      <x:c r="E733" s="0" t="s">
        <x:v>108</x:v>
      </x:c>
      <x:c r="F733" s="0" t="s">
        <x:v>109</x:v>
      </x:c>
      <x:c r="G733" s="0" t="s">
        <x:v>74</x:v>
      </x:c>
      <x:c r="H733" s="0" t="s">
        <x:v>75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121</x:v>
      </x:c>
      <x:c r="E734" s="0" t="s">
        <x:v>108</x:v>
      </x:c>
      <x:c r="F734" s="0" t="s">
        <x:v>109</x:v>
      </x:c>
      <x:c r="G734" s="0" t="s">
        <x:v>76</x:v>
      </x:c>
      <x:c r="H734" s="0" t="s">
        <x:v>77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121</x:v>
      </x:c>
      <x:c r="E735" s="0" t="s">
        <x:v>108</x:v>
      </x:c>
      <x:c r="F735" s="0" t="s">
        <x:v>109</x:v>
      </x:c>
      <x:c r="G735" s="0" t="s">
        <x:v>78</x:v>
      </x:c>
      <x:c r="H735" s="0" t="s">
        <x:v>79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121</x:v>
      </x:c>
      <x:c r="E736" s="0" t="s">
        <x:v>108</x:v>
      </x:c>
      <x:c r="F736" s="0" t="s">
        <x:v>109</x:v>
      </x:c>
      <x:c r="G736" s="0" t="s">
        <x:v>80</x:v>
      </x:c>
      <x:c r="H736" s="0" t="s">
        <x:v>81</x:v>
      </x:c>
      <x:c r="I736" s="0" t="s">
        <x:v>53</x:v>
      </x:c>
      <x:c r="J736" s="0">
        <x:v>33.32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121</x:v>
      </x:c>
      <x:c r="E737" s="0" t="s">
        <x:v>108</x:v>
      </x:c>
      <x:c r="F737" s="0" t="s">
        <x:v>109</x:v>
      </x:c>
      <x:c r="G737" s="0" t="s">
        <x:v>82</x:v>
      </x:c>
      <x:c r="H737" s="0" t="s">
        <x:v>83</x:v>
      </x:c>
      <x:c r="I737" s="0" t="s">
        <x:v>53</x:v>
      </x:c>
      <x:c r="J737" s="0">
        <x:v>36.48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121</x:v>
      </x:c>
      <x:c r="E738" s="0" t="s">
        <x:v>108</x:v>
      </x:c>
      <x:c r="F738" s="0" t="s">
        <x:v>109</x:v>
      </x:c>
      <x:c r="G738" s="0" t="s">
        <x:v>84</x:v>
      </x:c>
      <x:c r="H738" s="0" t="s">
        <x:v>85</x:v>
      </x:c>
      <x:c r="I738" s="0" t="s">
        <x:v>53</x:v>
      </x:c>
      <x:c r="J738" s="0">
        <x:v>59.72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121</x:v>
      </x:c>
      <x:c r="E739" s="0" t="s">
        <x:v>108</x:v>
      </x:c>
      <x:c r="F739" s="0" t="s">
        <x:v>109</x:v>
      </x:c>
      <x:c r="G739" s="0" t="s">
        <x:v>86</x:v>
      </x:c>
      <x:c r="H739" s="0" t="s">
        <x:v>87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121</x:v>
      </x:c>
      <x:c r="E740" s="0" t="s">
        <x:v>108</x:v>
      </x:c>
      <x:c r="F740" s="0" t="s">
        <x:v>109</x:v>
      </x:c>
      <x:c r="G740" s="0" t="s">
        <x:v>88</x:v>
      </x:c>
      <x:c r="H740" s="0" t="s">
        <x:v>89</x:v>
      </x:c>
      <x:c r="I740" s="0" t="s">
        <x:v>53</x:v>
      </x:c>
      <x:c r="J740" s="0">
        <x:v>81.61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121</x:v>
      </x:c>
      <x:c r="E741" s="0" t="s">
        <x:v>108</x:v>
      </x:c>
      <x:c r="F741" s="0" t="s">
        <x:v>109</x:v>
      </x:c>
      <x:c r="G741" s="0" t="s">
        <x:v>90</x:v>
      </x:c>
      <x:c r="H741" s="0" t="s">
        <x:v>91</x:v>
      </x:c>
      <x:c r="I741" s="0" t="s">
        <x:v>53</x:v>
      </x:c>
      <x:c r="J741" s="0">
        <x:v>2.19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121</x:v>
      </x:c>
      <x:c r="E742" s="0" t="s">
        <x:v>108</x:v>
      </x:c>
      <x:c r="F742" s="0" t="s">
        <x:v>109</x:v>
      </x:c>
      <x:c r="G742" s="0" t="s">
        <x:v>92</x:v>
      </x:c>
      <x:c r="H742" s="0" t="s">
        <x:v>93</x:v>
      </x:c>
      <x:c r="I742" s="0" t="s">
        <x:v>53</x:v>
      </x:c>
      <x:c r="J742" s="0">
        <x:v>9.513703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121</x:v>
      </x:c>
      <x:c r="E743" s="0" t="s">
        <x:v>108</x:v>
      </x:c>
      <x:c r="F743" s="0" t="s">
        <x:v>109</x:v>
      </x:c>
      <x:c r="G743" s="0" t="s">
        <x:v>94</x:v>
      </x:c>
      <x:c r="H743" s="0" t="s">
        <x:v>95</x:v>
      </x:c>
      <x:c r="I743" s="0" t="s">
        <x:v>53</x:v>
      </x:c>
      <x:c r="J743" s="0">
        <x:v>4.316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121</x:v>
      </x:c>
      <x:c r="E744" s="0" t="s">
        <x:v>108</x:v>
      </x:c>
      <x:c r="F744" s="0" t="s">
        <x:v>109</x:v>
      </x:c>
      <x:c r="G744" s="0" t="s">
        <x:v>96</x:v>
      </x:c>
      <x:c r="H744" s="0" t="s">
        <x:v>97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121</x:v>
      </x:c>
      <x:c r="E745" s="0" t="s">
        <x:v>108</x:v>
      </x:c>
      <x:c r="F745" s="0" t="s">
        <x:v>109</x:v>
      </x:c>
      <x:c r="G745" s="0" t="s">
        <x:v>98</x:v>
      </x:c>
      <x:c r="H745" s="0" t="s">
        <x:v>99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121</x:v>
      </x:c>
      <x:c r="E746" s="0" t="s">
        <x:v>110</x:v>
      </x:c>
      <x:c r="F746" s="0" t="s">
        <x:v>111</x:v>
      </x:c>
      <x:c r="G746" s="0" t="s">
        <x:v>50</x:v>
      </x:c>
      <x:c r="H746" s="0" t="s">
        <x:v>52</x:v>
      </x:c>
      <x:c r="I746" s="0" t="s">
        <x:v>53</x:v>
      </x:c>
      <x:c r="J746" s="0">
        <x:v>618.620107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121</x:v>
      </x:c>
      <x:c r="E747" s="0" t="s">
        <x:v>110</x:v>
      </x:c>
      <x:c r="F747" s="0" t="s">
        <x:v>111</x:v>
      </x:c>
      <x:c r="G747" s="0" t="s">
        <x:v>54</x:v>
      </x:c>
      <x:c r="H747" s="0" t="s">
        <x:v>55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121</x:v>
      </x:c>
      <x:c r="E748" s="0" t="s">
        <x:v>110</x:v>
      </x:c>
      <x:c r="F748" s="0" t="s">
        <x:v>111</x:v>
      </x:c>
      <x:c r="G748" s="0" t="s">
        <x:v>56</x:v>
      </x:c>
      <x:c r="H748" s="0" t="s">
        <x:v>57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121</x:v>
      </x:c>
      <x:c r="E750" s="0" t="s">
        <x:v>110</x:v>
      </x:c>
      <x:c r="F750" s="0" t="s">
        <x:v>111</x:v>
      </x:c>
      <x:c r="G750" s="0" t="s">
        <x:v>60</x:v>
      </x:c>
      <x:c r="H750" s="0" t="s">
        <x:v>61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121</x:v>
      </x:c>
      <x:c r="E751" s="0" t="s">
        <x:v>110</x:v>
      </x:c>
      <x:c r="F751" s="0" t="s">
        <x:v>111</x:v>
      </x:c>
      <x:c r="G751" s="0" t="s">
        <x:v>62</x:v>
      </x:c>
      <x:c r="H751" s="0" t="s">
        <x:v>63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121</x:v>
      </x:c>
      <x:c r="E752" s="0" t="s">
        <x:v>110</x:v>
      </x:c>
      <x:c r="F752" s="0" t="s">
        <x:v>111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121</x:v>
      </x:c>
      <x:c r="E753" s="0" t="s">
        <x:v>110</x:v>
      </x:c>
      <x:c r="F753" s="0" t="s">
        <x:v>111</x:v>
      </x:c>
      <x:c r="G753" s="0" t="s">
        <x:v>66</x:v>
      </x:c>
      <x:c r="H753" s="0" t="s">
        <x:v>67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121</x:v>
      </x:c>
      <x:c r="E754" s="0" t="s">
        <x:v>110</x:v>
      </x:c>
      <x:c r="F754" s="0" t="s">
        <x:v>111</x:v>
      </x:c>
      <x:c r="G754" s="0" t="s">
        <x:v>68</x:v>
      </x:c>
      <x:c r="H754" s="0" t="s">
        <x:v>69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121</x:v>
      </x:c>
      <x:c r="E755" s="0" t="s">
        <x:v>110</x:v>
      </x:c>
      <x:c r="F755" s="0" t="s">
        <x:v>111</x:v>
      </x:c>
      <x:c r="G755" s="0" t="s">
        <x:v>70</x:v>
      </x:c>
      <x:c r="H755" s="0" t="s">
        <x:v>71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121</x:v>
      </x:c>
      <x:c r="E756" s="0" t="s">
        <x:v>110</x:v>
      </x:c>
      <x:c r="F756" s="0" t="s">
        <x:v>111</x:v>
      </x:c>
      <x:c r="G756" s="0" t="s">
        <x:v>72</x:v>
      </x:c>
      <x:c r="H756" s="0" t="s">
        <x:v>73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121</x:v>
      </x:c>
      <x:c r="E757" s="0" t="s">
        <x:v>110</x:v>
      </x:c>
      <x:c r="F757" s="0" t="s">
        <x:v>111</x:v>
      </x:c>
      <x:c r="G757" s="0" t="s">
        <x:v>74</x:v>
      </x:c>
      <x:c r="H757" s="0" t="s">
        <x:v>75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121</x:v>
      </x:c>
      <x:c r="E758" s="0" t="s">
        <x:v>110</x:v>
      </x:c>
      <x:c r="F758" s="0" t="s">
        <x:v>111</x:v>
      </x:c>
      <x:c r="G758" s="0" t="s">
        <x:v>76</x:v>
      </x:c>
      <x:c r="H758" s="0" t="s">
        <x:v>77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121</x:v>
      </x:c>
      <x:c r="E759" s="0" t="s">
        <x:v>110</x:v>
      </x:c>
      <x:c r="F759" s="0" t="s">
        <x:v>111</x:v>
      </x:c>
      <x:c r="G759" s="0" t="s">
        <x:v>78</x:v>
      </x:c>
      <x:c r="H759" s="0" t="s">
        <x:v>79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121</x:v>
      </x:c>
      <x:c r="E760" s="0" t="s">
        <x:v>110</x:v>
      </x:c>
      <x:c r="F760" s="0" t="s">
        <x:v>111</x:v>
      </x:c>
      <x:c r="G760" s="0" t="s">
        <x:v>80</x:v>
      </x:c>
      <x:c r="H760" s="0" t="s">
        <x:v>81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121</x:v>
      </x:c>
      <x:c r="E761" s="0" t="s">
        <x:v>110</x:v>
      </x:c>
      <x:c r="F761" s="0" t="s">
        <x:v>111</x:v>
      </x:c>
      <x:c r="G761" s="0" t="s">
        <x:v>82</x:v>
      </x:c>
      <x:c r="H761" s="0" t="s">
        <x:v>83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121</x:v>
      </x:c>
      <x:c r="E762" s="0" t="s">
        <x:v>110</x:v>
      </x:c>
      <x:c r="F762" s="0" t="s">
        <x:v>111</x:v>
      </x:c>
      <x:c r="G762" s="0" t="s">
        <x:v>84</x:v>
      </x:c>
      <x:c r="H762" s="0" t="s">
        <x:v>85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121</x:v>
      </x:c>
      <x:c r="E763" s="0" t="s">
        <x:v>110</x:v>
      </x:c>
      <x:c r="F763" s="0" t="s">
        <x:v>111</x:v>
      </x:c>
      <x:c r="G763" s="0" t="s">
        <x:v>86</x:v>
      </x:c>
      <x:c r="H763" s="0" t="s">
        <x:v>87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121</x:v>
      </x:c>
      <x:c r="E764" s="0" t="s">
        <x:v>110</x:v>
      </x:c>
      <x:c r="F764" s="0" t="s">
        <x:v>111</x:v>
      </x:c>
      <x:c r="G764" s="0" t="s">
        <x:v>88</x:v>
      </x:c>
      <x:c r="H764" s="0" t="s">
        <x:v>89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121</x:v>
      </x:c>
      <x:c r="E765" s="0" t="s">
        <x:v>110</x:v>
      </x:c>
      <x:c r="F765" s="0" t="s">
        <x:v>111</x:v>
      </x:c>
      <x:c r="G765" s="0" t="s">
        <x:v>90</x:v>
      </x:c>
      <x:c r="H765" s="0" t="s">
        <x:v>91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121</x:v>
      </x:c>
      <x:c r="E766" s="0" t="s">
        <x:v>110</x:v>
      </x:c>
      <x:c r="F766" s="0" t="s">
        <x:v>111</x:v>
      </x:c>
      <x:c r="G766" s="0" t="s">
        <x:v>92</x:v>
      </x:c>
      <x:c r="H766" s="0" t="s">
        <x:v>93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121</x:v>
      </x:c>
      <x:c r="E767" s="0" t="s">
        <x:v>110</x:v>
      </x:c>
      <x:c r="F767" s="0" t="s">
        <x:v>111</x:v>
      </x:c>
      <x:c r="G767" s="0" t="s">
        <x:v>94</x:v>
      </x:c>
      <x:c r="H767" s="0" t="s">
        <x:v>95</x:v>
      </x:c>
      <x:c r="I767" s="0" t="s">
        <x:v>53</x:v>
      </x:c>
      <x:c r="J767" s="0">
        <x:v>169.650107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121</x:v>
      </x:c>
      <x:c r="E768" s="0" t="s">
        <x:v>110</x:v>
      </x:c>
      <x:c r="F768" s="0" t="s">
        <x:v>111</x:v>
      </x:c>
      <x:c r="G768" s="0" t="s">
        <x:v>96</x:v>
      </x:c>
      <x:c r="H768" s="0" t="s">
        <x:v>97</x:v>
      </x:c>
      <x:c r="I768" s="0" t="s">
        <x:v>53</x:v>
      </x:c>
      <x:c r="J768" s="0">
        <x:v>448.97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121</x:v>
      </x:c>
      <x:c r="E769" s="0" t="s">
        <x:v>110</x:v>
      </x:c>
      <x:c r="F769" s="0" t="s">
        <x:v>111</x:v>
      </x:c>
      <x:c r="G769" s="0" t="s">
        <x:v>98</x:v>
      </x:c>
      <x:c r="H769" s="0" t="s">
        <x:v>99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121</x:v>
      </x:c>
      <x:c r="E770" s="0" t="s">
        <x:v>112</x:v>
      </x:c>
      <x:c r="F770" s="0" t="s">
        <x:v>113</x:v>
      </x:c>
      <x:c r="G770" s="0" t="s">
        <x:v>50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121</x:v>
      </x:c>
      <x:c r="E771" s="0" t="s">
        <x:v>112</x:v>
      </x:c>
      <x:c r="F771" s="0" t="s">
        <x:v>113</x:v>
      </x:c>
      <x:c r="G771" s="0" t="s">
        <x:v>54</x:v>
      </x:c>
      <x:c r="H771" s="0" t="s">
        <x:v>55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121</x:v>
      </x:c>
      <x:c r="E772" s="0" t="s">
        <x:v>112</x:v>
      </x:c>
      <x:c r="F772" s="0" t="s">
        <x:v>113</x:v>
      </x:c>
      <x:c r="G772" s="0" t="s">
        <x:v>56</x:v>
      </x:c>
      <x:c r="H772" s="0" t="s">
        <x:v>57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121</x:v>
      </x:c>
      <x:c r="E773" s="0" t="s">
        <x:v>112</x:v>
      </x:c>
      <x:c r="F773" s="0" t="s">
        <x:v>113</x:v>
      </x:c>
      <x:c r="G773" s="0" t="s">
        <x:v>58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121</x:v>
      </x:c>
      <x:c r="E774" s="0" t="s">
        <x:v>112</x:v>
      </x:c>
      <x:c r="F774" s="0" t="s">
        <x:v>113</x:v>
      </x:c>
      <x:c r="G774" s="0" t="s">
        <x:v>60</x:v>
      </x:c>
      <x:c r="H774" s="0" t="s">
        <x:v>61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121</x:v>
      </x:c>
      <x:c r="E775" s="0" t="s">
        <x:v>112</x:v>
      </x:c>
      <x:c r="F775" s="0" t="s">
        <x:v>113</x:v>
      </x:c>
      <x:c r="G775" s="0" t="s">
        <x:v>62</x:v>
      </x:c>
      <x:c r="H775" s="0" t="s">
        <x:v>63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121</x:v>
      </x:c>
      <x:c r="E776" s="0" t="s">
        <x:v>112</x:v>
      </x:c>
      <x:c r="F776" s="0" t="s">
        <x:v>113</x:v>
      </x:c>
      <x:c r="G776" s="0" t="s">
        <x:v>64</x:v>
      </x:c>
      <x:c r="H776" s="0" t="s">
        <x:v>65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121</x:v>
      </x:c>
      <x:c r="E777" s="0" t="s">
        <x:v>112</x:v>
      </x:c>
      <x:c r="F777" s="0" t="s">
        <x:v>113</x:v>
      </x:c>
      <x:c r="G777" s="0" t="s">
        <x:v>66</x:v>
      </x:c>
      <x:c r="H777" s="0" t="s">
        <x:v>67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121</x:v>
      </x:c>
      <x:c r="E778" s="0" t="s">
        <x:v>112</x:v>
      </x:c>
      <x:c r="F778" s="0" t="s">
        <x:v>113</x:v>
      </x:c>
      <x:c r="G778" s="0" t="s">
        <x:v>68</x:v>
      </x:c>
      <x:c r="H778" s="0" t="s">
        <x:v>69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121</x:v>
      </x:c>
      <x:c r="E779" s="0" t="s">
        <x:v>112</x:v>
      </x:c>
      <x:c r="F779" s="0" t="s">
        <x:v>113</x:v>
      </x:c>
      <x:c r="G779" s="0" t="s">
        <x:v>70</x:v>
      </x:c>
      <x:c r="H779" s="0" t="s">
        <x:v>71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121</x:v>
      </x:c>
      <x:c r="E780" s="0" t="s">
        <x:v>112</x:v>
      </x:c>
      <x:c r="F780" s="0" t="s">
        <x:v>113</x:v>
      </x:c>
      <x:c r="G780" s="0" t="s">
        <x:v>72</x:v>
      </x:c>
      <x:c r="H780" s="0" t="s">
        <x:v>73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121</x:v>
      </x:c>
      <x:c r="E781" s="0" t="s">
        <x:v>112</x:v>
      </x:c>
      <x:c r="F781" s="0" t="s">
        <x:v>113</x:v>
      </x:c>
      <x:c r="G781" s="0" t="s">
        <x:v>74</x:v>
      </x:c>
      <x:c r="H781" s="0" t="s">
        <x:v>75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121</x:v>
      </x:c>
      <x:c r="E782" s="0" t="s">
        <x:v>112</x:v>
      </x:c>
      <x:c r="F782" s="0" t="s">
        <x:v>113</x:v>
      </x:c>
      <x:c r="G782" s="0" t="s">
        <x:v>76</x:v>
      </x:c>
      <x:c r="H782" s="0" t="s">
        <x:v>77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121</x:v>
      </x:c>
      <x:c r="E783" s="0" t="s">
        <x:v>112</x:v>
      </x:c>
      <x:c r="F783" s="0" t="s">
        <x:v>113</x:v>
      </x:c>
      <x:c r="G783" s="0" t="s">
        <x:v>78</x:v>
      </x:c>
      <x:c r="H783" s="0" t="s">
        <x:v>79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121</x:v>
      </x:c>
      <x:c r="E784" s="0" t="s">
        <x:v>112</x:v>
      </x:c>
      <x:c r="F784" s="0" t="s">
        <x:v>113</x:v>
      </x:c>
      <x:c r="G784" s="0" t="s">
        <x:v>80</x:v>
      </x:c>
      <x:c r="H784" s="0" t="s">
        <x:v>81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121</x:v>
      </x:c>
      <x:c r="E785" s="0" t="s">
        <x:v>112</x:v>
      </x:c>
      <x:c r="F785" s="0" t="s">
        <x:v>113</x:v>
      </x:c>
      <x:c r="G785" s="0" t="s">
        <x:v>82</x:v>
      </x:c>
      <x:c r="H785" s="0" t="s">
        <x:v>83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112</x:v>
      </x:c>
      <x:c r="F786" s="0" t="s">
        <x:v>113</x:v>
      </x:c>
      <x:c r="G786" s="0" t="s">
        <x:v>84</x:v>
      </x:c>
      <x:c r="H786" s="0" t="s">
        <x:v>85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112</x:v>
      </x:c>
      <x:c r="F787" s="0" t="s">
        <x:v>113</x:v>
      </x:c>
      <x:c r="G787" s="0" t="s">
        <x:v>86</x:v>
      </x:c>
      <x:c r="H787" s="0" t="s">
        <x:v>87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112</x:v>
      </x:c>
      <x:c r="F788" s="0" t="s">
        <x:v>113</x:v>
      </x:c>
      <x:c r="G788" s="0" t="s">
        <x:v>88</x:v>
      </x:c>
      <x:c r="H788" s="0" t="s">
        <x:v>89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112</x:v>
      </x:c>
      <x:c r="F789" s="0" t="s">
        <x:v>113</x:v>
      </x:c>
      <x:c r="G789" s="0" t="s">
        <x:v>90</x:v>
      </x:c>
      <x:c r="H789" s="0" t="s">
        <x:v>91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112</x:v>
      </x:c>
      <x:c r="F790" s="0" t="s">
        <x:v>113</x:v>
      </x:c>
      <x:c r="G790" s="0" t="s">
        <x:v>92</x:v>
      </x:c>
      <x:c r="H790" s="0" t="s">
        <x:v>93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112</x:v>
      </x:c>
      <x:c r="F791" s="0" t="s">
        <x:v>113</x:v>
      </x:c>
      <x:c r="G791" s="0" t="s">
        <x:v>94</x:v>
      </x:c>
      <x:c r="H791" s="0" t="s">
        <x:v>95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112</x:v>
      </x:c>
      <x:c r="F792" s="0" t="s">
        <x:v>113</x:v>
      </x:c>
      <x:c r="G792" s="0" t="s">
        <x:v>96</x:v>
      </x:c>
      <x:c r="H792" s="0" t="s">
        <x:v>97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112</x:v>
      </x:c>
      <x:c r="F793" s="0" t="s">
        <x:v>113</x:v>
      </x:c>
      <x:c r="G793" s="0" t="s">
        <x:v>98</x:v>
      </x:c>
      <x:c r="H793" s="0" t="s">
        <x:v>99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114</x:v>
      </x:c>
      <x:c r="F794" s="0" t="s">
        <x:v>115</x:v>
      </x:c>
      <x:c r="G794" s="0" t="s">
        <x:v>50</x:v>
      </x:c>
      <x:c r="H794" s="0" t="s">
        <x:v>52</x:v>
      </x:c>
      <x:c r="I794" s="0" t="s">
        <x:v>53</x:v>
      </x:c>
      <x:c r="J794" s="0">
        <x:v>840.8888151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114</x:v>
      </x:c>
      <x:c r="F795" s="0" t="s">
        <x:v>115</x:v>
      </x:c>
      <x:c r="G795" s="0" t="s">
        <x:v>54</x:v>
      </x:c>
      <x:c r="H795" s="0" t="s">
        <x:v>55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114</x:v>
      </x:c>
      <x:c r="F796" s="0" t="s">
        <x:v>115</x:v>
      </x:c>
      <x:c r="G796" s="0" t="s">
        <x:v>56</x:v>
      </x:c>
      <x:c r="H796" s="0" t="s">
        <x:v>57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114</x:v>
      </x:c>
      <x:c r="F797" s="0" t="s">
        <x:v>115</x:v>
      </x:c>
      <x:c r="G797" s="0" t="s">
        <x:v>58</x:v>
      </x:c>
      <x:c r="H797" s="0" t="s">
        <x:v>59</x:v>
      </x:c>
      <x:c r="I797" s="0" t="s">
        <x:v>53</x:v>
      </x:c>
      <x:c r="J797" s="0">
        <x:v>18.86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114</x:v>
      </x:c>
      <x:c r="F798" s="0" t="s">
        <x:v>115</x:v>
      </x:c>
      <x:c r="G798" s="0" t="s">
        <x:v>60</x:v>
      </x:c>
      <x:c r="H798" s="0" t="s">
        <x:v>61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114</x:v>
      </x:c>
      <x:c r="F799" s="0" t="s">
        <x:v>115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114</x:v>
      </x:c>
      <x:c r="F800" s="0" t="s">
        <x:v>115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114</x:v>
      </x:c>
      <x:c r="F801" s="0" t="s">
        <x:v>115</x:v>
      </x:c>
      <x:c r="G801" s="0" t="s">
        <x:v>66</x:v>
      </x:c>
      <x:c r="H801" s="0" t="s">
        <x:v>67</x:v>
      </x:c>
      <x:c r="I801" s="0" t="s">
        <x:v>53</x:v>
      </x:c>
      <x:c r="J801" s="0">
        <x:v>681.86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114</x:v>
      </x:c>
      <x:c r="F802" s="0" t="s">
        <x:v>115</x:v>
      </x:c>
      <x:c r="G802" s="0" t="s">
        <x:v>68</x:v>
      </x:c>
      <x:c r="H802" s="0" t="s">
        <x:v>69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114</x:v>
      </x:c>
      <x:c r="F803" s="0" t="s">
        <x:v>115</x:v>
      </x:c>
      <x:c r="G803" s="0" t="s">
        <x:v>70</x:v>
      </x:c>
      <x:c r="H803" s="0" t="s">
        <x:v>71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114</x:v>
      </x:c>
      <x:c r="F804" s="0" t="s">
        <x:v>115</x:v>
      </x:c>
      <x:c r="G804" s="0" t="s">
        <x:v>72</x:v>
      </x:c>
      <x:c r="H804" s="0" t="s">
        <x:v>73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114</x:v>
      </x:c>
      <x:c r="F805" s="0" t="s">
        <x:v>115</x:v>
      </x:c>
      <x:c r="G805" s="0" t="s">
        <x:v>74</x:v>
      </x:c>
      <x:c r="H805" s="0" t="s">
        <x:v>75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114</x:v>
      </x:c>
      <x:c r="F806" s="0" t="s">
        <x:v>115</x:v>
      </x:c>
      <x:c r="G806" s="0" t="s">
        <x:v>76</x:v>
      </x:c>
      <x:c r="H806" s="0" t="s">
        <x:v>77</x:v>
      </x:c>
      <x:c r="I806" s="0" t="s">
        <x:v>53</x:v>
      </x:c>
      <x:c r="J806" s="0">
        <x:v>7.691949328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114</x:v>
      </x:c>
      <x:c r="F807" s="0" t="s">
        <x:v>115</x:v>
      </x:c>
      <x:c r="G807" s="0" t="s">
        <x:v>78</x:v>
      </x:c>
      <x:c r="H807" s="0" t="s">
        <x:v>79</x:v>
      </x:c>
      <x:c r="I807" s="0" t="s">
        <x:v>53</x:v>
      </x:c>
      <x:c r="J807" s="0">
        <x:v>0.78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114</x:v>
      </x:c>
      <x:c r="F808" s="0" t="s">
        <x:v>115</x:v>
      </x:c>
      <x:c r="G808" s="0" t="s">
        <x:v>80</x:v>
      </x:c>
      <x:c r="H808" s="0" t="s">
        <x:v>81</x:v>
      </x:c>
      <x:c r="I808" s="0" t="s">
        <x:v>53</x:v>
      </x:c>
      <x:c r="J808" s="0">
        <x:v>22.78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114</x:v>
      </x:c>
      <x:c r="F809" s="0" t="s">
        <x:v>115</x:v>
      </x:c>
      <x:c r="G809" s="0" t="s">
        <x:v>82</x:v>
      </x:c>
      <x:c r="H809" s="0" t="s">
        <x:v>83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114</x:v>
      </x:c>
      <x:c r="F810" s="0" t="s">
        <x:v>115</x:v>
      </x:c>
      <x:c r="G810" s="0" t="s">
        <x:v>84</x:v>
      </x:c>
      <x:c r="H810" s="0" t="s">
        <x:v>85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114</x:v>
      </x:c>
      <x:c r="F811" s="0" t="s">
        <x:v>115</x:v>
      </x:c>
      <x:c r="G811" s="0" t="s">
        <x:v>86</x:v>
      </x:c>
      <x:c r="H811" s="0" t="s">
        <x:v>87</x:v>
      </x:c>
      <x:c r="I811" s="0" t="s">
        <x:v>53</x:v>
      </x:c>
      <x:c r="J811" s="0">
        <x:v>108.7568657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114</x:v>
      </x:c>
      <x:c r="F812" s="0" t="s">
        <x:v>115</x:v>
      </x:c>
      <x:c r="G812" s="0" t="s">
        <x:v>88</x:v>
      </x:c>
      <x:c r="H812" s="0" t="s">
        <x:v>89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114</x:v>
      </x:c>
      <x:c r="F813" s="0" t="s">
        <x:v>115</x:v>
      </x:c>
      <x:c r="G813" s="0" t="s">
        <x:v>90</x:v>
      </x:c>
      <x:c r="H813" s="0" t="s">
        <x:v>91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114</x:v>
      </x:c>
      <x:c r="F814" s="0" t="s">
        <x:v>115</x:v>
      </x:c>
      <x:c r="G814" s="0" t="s">
        <x:v>92</x:v>
      </x:c>
      <x:c r="H814" s="0" t="s">
        <x:v>93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114</x:v>
      </x:c>
      <x:c r="F815" s="0" t="s">
        <x:v>115</x:v>
      </x:c>
      <x:c r="G815" s="0" t="s">
        <x:v>94</x:v>
      </x:c>
      <x:c r="H815" s="0" t="s">
        <x:v>95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114</x:v>
      </x:c>
      <x:c r="F816" s="0" t="s">
        <x:v>115</x:v>
      </x:c>
      <x:c r="G816" s="0" t="s">
        <x:v>96</x:v>
      </x:c>
      <x:c r="H816" s="0" t="s">
        <x:v>97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114</x:v>
      </x:c>
      <x:c r="F817" s="0" t="s">
        <x:v>115</x:v>
      </x:c>
      <x:c r="G817" s="0" t="s">
        <x:v>98</x:v>
      </x:c>
      <x:c r="H817" s="0" t="s">
        <x:v>99</x:v>
      </x:c>
      <x:c r="I817" s="0" t="s">
        <x:v>53</x:v>
      </x:c>
      <x:c r="J817" s="0">
        <x:v>0.16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116</x:v>
      </x:c>
      <x:c r="F818" s="0" t="s">
        <x:v>117</x:v>
      </x:c>
      <x:c r="G818" s="0" t="s">
        <x:v>50</x:v>
      </x:c>
      <x:c r="H818" s="0" t="s">
        <x:v>52</x:v>
      </x:c>
      <x:c r="I818" s="0" t="s">
        <x:v>53</x:v>
      </x:c>
      <x:c r="J818" s="0">
        <x:v>26.5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116</x:v>
      </x:c>
      <x:c r="F819" s="0" t="s">
        <x:v>117</x:v>
      </x:c>
      <x:c r="G819" s="0" t="s">
        <x:v>54</x:v>
      </x:c>
      <x:c r="H819" s="0" t="s">
        <x:v>55</x:v>
      </x:c>
      <x:c r="I819" s="0" t="s">
        <x:v>53</x:v>
      </x:c>
      <x:c r="J819" s="0">
        <x:v>21.38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116</x:v>
      </x:c>
      <x:c r="F820" s="0" t="s">
        <x:v>117</x:v>
      </x:c>
      <x:c r="G820" s="0" t="s">
        <x:v>56</x:v>
      </x:c>
      <x:c r="H820" s="0" t="s">
        <x:v>57</x:v>
      </x:c>
      <x:c r="I820" s="0" t="s">
        <x:v>53</x:v>
      </x:c>
      <x:c r="J820" s="0">
        <x:v>0.36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116</x:v>
      </x:c>
      <x:c r="F821" s="0" t="s">
        <x:v>117</x:v>
      </x:c>
      <x:c r="G821" s="0" t="s">
        <x:v>58</x:v>
      </x:c>
      <x:c r="H821" s="0" t="s">
        <x:v>59</x:v>
      </x:c>
      <x:c r="I821" s="0" t="s">
        <x:v>53</x:v>
      </x:c>
      <x:c r="J821" s="0">
        <x:v>2.31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116</x:v>
      </x:c>
      <x:c r="F822" s="0" t="s">
        <x:v>117</x:v>
      </x:c>
      <x:c r="G822" s="0" t="s">
        <x:v>60</x:v>
      </x:c>
      <x:c r="H822" s="0" t="s">
        <x:v>61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116</x:v>
      </x:c>
      <x:c r="F823" s="0" t="s">
        <x:v>117</x:v>
      </x:c>
      <x:c r="G823" s="0" t="s">
        <x:v>62</x:v>
      </x:c>
      <x:c r="H823" s="0" t="s">
        <x:v>63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116</x:v>
      </x:c>
      <x:c r="F824" s="0" t="s">
        <x:v>117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116</x:v>
      </x:c>
      <x:c r="F825" s="0" t="s">
        <x:v>117</x:v>
      </x:c>
      <x:c r="G825" s="0" t="s">
        <x:v>66</x:v>
      </x:c>
      <x:c r="H825" s="0" t="s">
        <x:v>67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116</x:v>
      </x:c>
      <x:c r="F826" s="0" t="s">
        <x:v>117</x:v>
      </x:c>
      <x:c r="G826" s="0" t="s">
        <x:v>68</x:v>
      </x:c>
      <x:c r="H826" s="0" t="s">
        <x:v>69</x:v>
      </x:c>
      <x:c r="I826" s="0" t="s">
        <x:v>53</x:v>
      </x:c>
      <x:c r="J826" s="0">
        <x:v>0.04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116</x:v>
      </x:c>
      <x:c r="F827" s="0" t="s">
        <x:v>117</x:v>
      </x:c>
      <x:c r="G827" s="0" t="s">
        <x:v>70</x:v>
      </x:c>
      <x:c r="H827" s="0" t="s">
        <x:v>71</x:v>
      </x:c>
      <x:c r="I827" s="0" t="s">
        <x:v>53</x:v>
      </x:c>
      <x:c r="J827" s="0">
        <x:v>0.04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116</x:v>
      </x:c>
      <x:c r="F828" s="0" t="s">
        <x:v>117</x:v>
      </x:c>
      <x:c r="G828" s="0" t="s">
        <x:v>72</x:v>
      </x:c>
      <x:c r="H828" s="0" t="s">
        <x:v>73</x:v>
      </x:c>
      <x:c r="I828" s="0" t="s">
        <x:v>53</x:v>
      </x:c>
      <x:c r="J828" s="0">
        <x:v>2.36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116</x:v>
      </x:c>
      <x:c r="F829" s="0" t="s">
        <x:v>117</x:v>
      </x:c>
      <x:c r="G829" s="0" t="s">
        <x:v>74</x:v>
      </x:c>
      <x:c r="H829" s="0" t="s">
        <x:v>75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116</x:v>
      </x:c>
      <x:c r="F830" s="0" t="s">
        <x:v>117</x:v>
      </x:c>
      <x:c r="G830" s="0" t="s">
        <x:v>76</x:v>
      </x:c>
      <x:c r="H830" s="0" t="s">
        <x:v>77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116</x:v>
      </x:c>
      <x:c r="F831" s="0" t="s">
        <x:v>117</x:v>
      </x:c>
      <x:c r="G831" s="0" t="s">
        <x:v>78</x:v>
      </x:c>
      <x:c r="H831" s="0" t="s">
        <x:v>79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116</x:v>
      </x:c>
      <x:c r="F832" s="0" t="s">
        <x:v>117</x:v>
      </x:c>
      <x:c r="G832" s="0" t="s">
        <x:v>80</x:v>
      </x:c>
      <x:c r="H832" s="0" t="s">
        <x:v>81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116</x:v>
      </x:c>
      <x:c r="F833" s="0" t="s">
        <x:v>117</x:v>
      </x:c>
      <x:c r="G833" s="0" t="s">
        <x:v>82</x:v>
      </x:c>
      <x:c r="H833" s="0" t="s">
        <x:v>83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121</x:v>
      </x:c>
      <x:c r="D834" s="0" t="s">
        <x:v>121</x:v>
      </x:c>
      <x:c r="E834" s="0" t="s">
        <x:v>116</x:v>
      </x:c>
      <x:c r="F834" s="0" t="s">
        <x:v>117</x:v>
      </x:c>
      <x:c r="G834" s="0" t="s">
        <x:v>84</x:v>
      </x:c>
      <x:c r="H834" s="0" t="s">
        <x:v>85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121</x:v>
      </x:c>
      <x:c r="D835" s="0" t="s">
        <x:v>121</x:v>
      </x:c>
      <x:c r="E835" s="0" t="s">
        <x:v>116</x:v>
      </x:c>
      <x:c r="F835" s="0" t="s">
        <x:v>117</x:v>
      </x:c>
      <x:c r="G835" s="0" t="s">
        <x:v>86</x:v>
      </x:c>
      <x:c r="H835" s="0" t="s">
        <x:v>87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121</x:v>
      </x:c>
      <x:c r="D836" s="0" t="s">
        <x:v>121</x:v>
      </x:c>
      <x:c r="E836" s="0" t="s">
        <x:v>116</x:v>
      </x:c>
      <x:c r="F836" s="0" t="s">
        <x:v>117</x:v>
      </x:c>
      <x:c r="G836" s="0" t="s">
        <x:v>88</x:v>
      </x:c>
      <x:c r="H836" s="0" t="s">
        <x:v>89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121</x:v>
      </x:c>
      <x:c r="D837" s="0" t="s">
        <x:v>121</x:v>
      </x:c>
      <x:c r="E837" s="0" t="s">
        <x:v>116</x:v>
      </x:c>
      <x:c r="F837" s="0" t="s">
        <x:v>117</x:v>
      </x:c>
      <x:c r="G837" s="0" t="s">
        <x:v>90</x:v>
      </x:c>
      <x:c r="H837" s="0" t="s">
        <x:v>91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121</x:v>
      </x:c>
      <x:c r="D838" s="0" t="s">
        <x:v>121</x:v>
      </x:c>
      <x:c r="E838" s="0" t="s">
        <x:v>116</x:v>
      </x:c>
      <x:c r="F838" s="0" t="s">
        <x:v>117</x:v>
      </x:c>
      <x:c r="G838" s="0" t="s">
        <x:v>92</x:v>
      </x:c>
      <x:c r="H838" s="0" t="s">
        <x:v>93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121</x:v>
      </x:c>
      <x:c r="D839" s="0" t="s">
        <x:v>121</x:v>
      </x:c>
      <x:c r="E839" s="0" t="s">
        <x:v>116</x:v>
      </x:c>
      <x:c r="F839" s="0" t="s">
        <x:v>117</x:v>
      </x:c>
      <x:c r="G839" s="0" t="s">
        <x:v>94</x:v>
      </x:c>
      <x:c r="H839" s="0" t="s">
        <x:v>95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121</x:v>
      </x:c>
      <x:c r="D840" s="0" t="s">
        <x:v>121</x:v>
      </x:c>
      <x:c r="E840" s="0" t="s">
        <x:v>116</x:v>
      </x:c>
      <x:c r="F840" s="0" t="s">
        <x:v>117</x:v>
      </x:c>
      <x:c r="G840" s="0" t="s">
        <x:v>96</x:v>
      </x:c>
      <x:c r="H840" s="0" t="s">
        <x:v>97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121</x:v>
      </x:c>
      <x:c r="D841" s="0" t="s">
        <x:v>121</x:v>
      </x:c>
      <x:c r="E841" s="0" t="s">
        <x:v>116</x:v>
      </x:c>
      <x:c r="F841" s="0" t="s">
        <x:v>117</x:v>
      </x:c>
      <x:c r="G841" s="0" t="s">
        <x:v>98</x:v>
      </x:c>
      <x:c r="H841" s="0" t="s">
        <x:v>99</x:v>
      </x:c>
      <x:c r="I841" s="0" t="s">
        <x:v>53</x:v>
      </x:c>
      <x:c r="J841" s="0">
        <x:v>0.01</x:v>
      </x:c>
    </x:row>
    <x:row r="842" spans="1:10">
      <x:c r="A842" s="0" t="s">
        <x:v>2</x:v>
      </x:c>
      <x:c r="B842" s="0" t="s">
        <x:v>4</x:v>
      </x:c>
      <x:c r="C842" s="0" t="s">
        <x:v>121</x:v>
      </x:c>
      <x:c r="D842" s="0" t="s">
        <x:v>121</x:v>
      </x:c>
      <x:c r="E842" s="0" t="s">
        <x:v>118</x:v>
      </x:c>
      <x:c r="F842" s="0" t="s">
        <x:v>119</x:v>
      </x:c>
      <x:c r="G842" s="0" t="s">
        <x:v>50</x:v>
      </x:c>
      <x:c r="H842" s="0" t="s">
        <x:v>52</x:v>
      </x:c>
      <x:c r="I842" s="0" t="s">
        <x:v>53</x:v>
      </x:c>
      <x:c r="J842" s="0">
        <x:v>148.01</x:v>
      </x:c>
    </x:row>
    <x:row r="843" spans="1:10">
      <x:c r="A843" s="0" t="s">
        <x:v>2</x:v>
      </x:c>
      <x:c r="B843" s="0" t="s">
        <x:v>4</x:v>
      </x:c>
      <x:c r="C843" s="0" t="s">
        <x:v>121</x:v>
      </x:c>
      <x:c r="D843" s="0" t="s">
        <x:v>121</x:v>
      </x:c>
      <x:c r="E843" s="0" t="s">
        <x:v>118</x:v>
      </x:c>
      <x:c r="F843" s="0" t="s">
        <x:v>119</x:v>
      </x:c>
      <x:c r="G843" s="0" t="s">
        <x:v>54</x:v>
      </x:c>
      <x:c r="H843" s="0" t="s">
        <x:v>55</x:v>
      </x:c>
      <x:c r="I843" s="0" t="s">
        <x:v>53</x:v>
      </x:c>
      <x:c r="J843" s="0">
        <x:v>0.24</x:v>
      </x:c>
    </x:row>
    <x:row r="844" spans="1:10">
      <x:c r="A844" s="0" t="s">
        <x:v>2</x:v>
      </x:c>
      <x:c r="B844" s="0" t="s">
        <x:v>4</x:v>
      </x:c>
      <x:c r="C844" s="0" t="s">
        <x:v>121</x:v>
      </x:c>
      <x:c r="D844" s="0" t="s">
        <x:v>121</x:v>
      </x:c>
      <x:c r="E844" s="0" t="s">
        <x:v>118</x:v>
      </x:c>
      <x:c r="F844" s="0" t="s">
        <x:v>119</x:v>
      </x:c>
      <x:c r="G844" s="0" t="s">
        <x:v>56</x:v>
      </x:c>
      <x:c r="H844" s="0" t="s">
        <x:v>57</x:v>
      </x:c>
      <x:c r="I844" s="0" t="s">
        <x:v>53</x:v>
      </x:c>
      <x:c r="J844" s="0">
        <x:v>0.02</x:v>
      </x:c>
    </x:row>
    <x:row r="845" spans="1:10">
      <x:c r="A845" s="0" t="s">
        <x:v>2</x:v>
      </x:c>
      <x:c r="B845" s="0" t="s">
        <x:v>4</x:v>
      </x:c>
      <x:c r="C845" s="0" t="s">
        <x:v>121</x:v>
      </x:c>
      <x:c r="D845" s="0" t="s">
        <x:v>121</x:v>
      </x:c>
      <x:c r="E845" s="0" t="s">
        <x:v>118</x:v>
      </x:c>
      <x:c r="F845" s="0" t="s">
        <x:v>119</x:v>
      </x:c>
      <x:c r="G845" s="0" t="s">
        <x:v>58</x:v>
      </x:c>
      <x:c r="H845" s="0" t="s">
        <x:v>59</x:v>
      </x:c>
      <x:c r="I845" s="0" t="s">
        <x:v>53</x:v>
      </x:c>
      <x:c r="J845" s="0">
        <x:v>7.99</x:v>
      </x:c>
    </x:row>
    <x:row r="846" spans="1:10">
      <x:c r="A846" s="0" t="s">
        <x:v>2</x:v>
      </x:c>
      <x:c r="B846" s="0" t="s">
        <x:v>4</x:v>
      </x:c>
      <x:c r="C846" s="0" t="s">
        <x:v>121</x:v>
      </x:c>
      <x:c r="D846" s="0" t="s">
        <x:v>121</x:v>
      </x:c>
      <x:c r="E846" s="0" t="s">
        <x:v>118</x:v>
      </x:c>
      <x:c r="F846" s="0" t="s">
        <x:v>119</x:v>
      </x:c>
      <x:c r="G846" s="0" t="s">
        <x:v>60</x:v>
      </x:c>
      <x:c r="H846" s="0" t="s">
        <x:v>61</x:v>
      </x:c>
      <x:c r="I846" s="0" t="s">
        <x:v>53</x:v>
      </x:c>
      <x:c r="J846" s="0">
        <x:v>0.16</x:v>
      </x:c>
    </x:row>
    <x:row r="847" spans="1:10">
      <x:c r="A847" s="0" t="s">
        <x:v>2</x:v>
      </x:c>
      <x:c r="B847" s="0" t="s">
        <x:v>4</x:v>
      </x:c>
      <x:c r="C847" s="0" t="s">
        <x:v>121</x:v>
      </x:c>
      <x:c r="D847" s="0" t="s">
        <x:v>121</x:v>
      </x:c>
      <x:c r="E847" s="0" t="s">
        <x:v>118</x:v>
      </x:c>
      <x:c r="F847" s="0" t="s">
        <x:v>119</x:v>
      </x:c>
      <x:c r="G847" s="0" t="s">
        <x:v>62</x:v>
      </x:c>
      <x:c r="H847" s="0" t="s">
        <x:v>63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121</x:v>
      </x:c>
      <x:c r="D848" s="0" t="s">
        <x:v>121</x:v>
      </x:c>
      <x:c r="E848" s="0" t="s">
        <x:v>118</x:v>
      </x:c>
      <x:c r="F848" s="0" t="s">
        <x:v>119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121</x:v>
      </x:c>
      <x:c r="D849" s="0" t="s">
        <x:v>121</x:v>
      </x:c>
      <x:c r="E849" s="0" t="s">
        <x:v>118</x:v>
      </x:c>
      <x:c r="F849" s="0" t="s">
        <x:v>119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121</x:v>
      </x:c>
      <x:c r="D850" s="0" t="s">
        <x:v>121</x:v>
      </x:c>
      <x:c r="E850" s="0" t="s">
        <x:v>118</x:v>
      </x:c>
      <x:c r="F850" s="0" t="s">
        <x:v>119</x:v>
      </x:c>
      <x:c r="G850" s="0" t="s">
        <x:v>68</x:v>
      </x:c>
      <x:c r="H850" s="0" t="s">
        <x:v>69</x:v>
      </x:c>
      <x:c r="I850" s="0" t="s">
        <x:v>53</x:v>
      </x:c>
      <x:c r="J850" s="0">
        <x:v>0.24</x:v>
      </x:c>
    </x:row>
    <x:row r="851" spans="1:10">
      <x:c r="A851" s="0" t="s">
        <x:v>2</x:v>
      </x:c>
      <x:c r="B851" s="0" t="s">
        <x:v>4</x:v>
      </x:c>
      <x:c r="C851" s="0" t="s">
        <x:v>121</x:v>
      </x:c>
      <x:c r="D851" s="0" t="s">
        <x:v>121</x:v>
      </x:c>
      <x:c r="E851" s="0" t="s">
        <x:v>118</x:v>
      </x:c>
      <x:c r="F851" s="0" t="s">
        <x:v>119</x:v>
      </x:c>
      <x:c r="G851" s="0" t="s">
        <x:v>70</x:v>
      </x:c>
      <x:c r="H851" s="0" t="s">
        <x:v>71</x:v>
      </x:c>
      <x:c r="I851" s="0" t="s">
        <x:v>53</x:v>
      </x:c>
      <x:c r="J851" s="0">
        <x:v>0.81</x:v>
      </x:c>
    </x:row>
    <x:row r="852" spans="1:10">
      <x:c r="A852" s="0" t="s">
        <x:v>2</x:v>
      </x:c>
      <x:c r="B852" s="0" t="s">
        <x:v>4</x:v>
      </x:c>
      <x:c r="C852" s="0" t="s">
        <x:v>121</x:v>
      </x:c>
      <x:c r="D852" s="0" t="s">
        <x:v>121</x:v>
      </x:c>
      <x:c r="E852" s="0" t="s">
        <x:v>118</x:v>
      </x:c>
      <x:c r="F852" s="0" t="s">
        <x:v>119</x:v>
      </x:c>
      <x:c r="G852" s="0" t="s">
        <x:v>72</x:v>
      </x:c>
      <x:c r="H852" s="0" t="s">
        <x:v>73</x:v>
      </x:c>
      <x:c r="I852" s="0" t="s">
        <x:v>53</x:v>
      </x:c>
      <x:c r="J852" s="0">
        <x:v>0.02</x:v>
      </x:c>
    </x:row>
    <x:row r="853" spans="1:10">
      <x:c r="A853" s="0" t="s">
        <x:v>2</x:v>
      </x:c>
      <x:c r="B853" s="0" t="s">
        <x:v>4</x:v>
      </x:c>
      <x:c r="C853" s="0" t="s">
        <x:v>121</x:v>
      </x:c>
      <x:c r="D853" s="0" t="s">
        <x:v>121</x:v>
      </x:c>
      <x:c r="E853" s="0" t="s">
        <x:v>118</x:v>
      </x:c>
      <x:c r="F853" s="0" t="s">
        <x:v>119</x:v>
      </x:c>
      <x:c r="G853" s="0" t="s">
        <x:v>74</x:v>
      </x:c>
      <x:c r="H853" s="0" t="s">
        <x:v>75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121</x:v>
      </x:c>
      <x:c r="D854" s="0" t="s">
        <x:v>121</x:v>
      </x:c>
      <x:c r="E854" s="0" t="s">
        <x:v>118</x:v>
      </x:c>
      <x:c r="F854" s="0" t="s">
        <x:v>119</x:v>
      </x:c>
      <x:c r="G854" s="0" t="s">
        <x:v>76</x:v>
      </x:c>
      <x:c r="H854" s="0" t="s">
        <x:v>77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121</x:v>
      </x:c>
      <x:c r="D855" s="0" t="s">
        <x:v>121</x:v>
      </x:c>
      <x:c r="E855" s="0" t="s">
        <x:v>118</x:v>
      </x:c>
      <x:c r="F855" s="0" t="s">
        <x:v>119</x:v>
      </x:c>
      <x:c r="G855" s="0" t="s">
        <x:v>78</x:v>
      </x:c>
      <x:c r="H855" s="0" t="s">
        <x:v>79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121</x:v>
      </x:c>
      <x:c r="D856" s="0" t="s">
        <x:v>121</x:v>
      </x:c>
      <x:c r="E856" s="0" t="s">
        <x:v>118</x:v>
      </x:c>
      <x:c r="F856" s="0" t="s">
        <x:v>119</x:v>
      </x:c>
      <x:c r="G856" s="0" t="s">
        <x:v>80</x:v>
      </x:c>
      <x:c r="H856" s="0" t="s">
        <x:v>81</x:v>
      </x:c>
      <x:c r="I856" s="0" t="s">
        <x:v>53</x:v>
      </x:c>
      <x:c r="J856" s="0">
        <x:v>0.03</x:v>
      </x:c>
    </x:row>
    <x:row r="857" spans="1:10">
      <x:c r="A857" s="0" t="s">
        <x:v>2</x:v>
      </x:c>
      <x:c r="B857" s="0" t="s">
        <x:v>4</x:v>
      </x:c>
      <x:c r="C857" s="0" t="s">
        <x:v>121</x:v>
      </x:c>
      <x:c r="D857" s="0" t="s">
        <x:v>121</x:v>
      </x:c>
      <x:c r="E857" s="0" t="s">
        <x:v>118</x:v>
      </x:c>
      <x:c r="F857" s="0" t="s">
        <x:v>119</x:v>
      </x:c>
      <x:c r="G857" s="0" t="s">
        <x:v>82</x:v>
      </x:c>
      <x:c r="H857" s="0" t="s">
        <x:v>83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121</x:v>
      </x:c>
      <x:c r="D858" s="0" t="s">
        <x:v>121</x:v>
      </x:c>
      <x:c r="E858" s="0" t="s">
        <x:v>118</x:v>
      </x:c>
      <x:c r="F858" s="0" t="s">
        <x:v>119</x:v>
      </x:c>
      <x:c r="G858" s="0" t="s">
        <x:v>84</x:v>
      </x:c>
      <x:c r="H858" s="0" t="s">
        <x:v>85</x:v>
      </x:c>
      <x:c r="I858" s="0" t="s">
        <x:v>53</x:v>
      </x:c>
      <x:c r="J858" s="0">
        <x:v>0.07</x:v>
      </x:c>
    </x:row>
    <x:row r="859" spans="1:10">
      <x:c r="A859" s="0" t="s">
        <x:v>2</x:v>
      </x:c>
      <x:c r="B859" s="0" t="s">
        <x:v>4</x:v>
      </x:c>
      <x:c r="C859" s="0" t="s">
        <x:v>121</x:v>
      </x:c>
      <x:c r="D859" s="0" t="s">
        <x:v>121</x:v>
      </x:c>
      <x:c r="E859" s="0" t="s">
        <x:v>118</x:v>
      </x:c>
      <x:c r="F859" s="0" t="s">
        <x:v>119</x:v>
      </x:c>
      <x:c r="G859" s="0" t="s">
        <x:v>86</x:v>
      </x:c>
      <x:c r="H859" s="0" t="s">
        <x:v>87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121</x:v>
      </x:c>
      <x:c r="D860" s="0" t="s">
        <x:v>121</x:v>
      </x:c>
      <x:c r="E860" s="0" t="s">
        <x:v>118</x:v>
      </x:c>
      <x:c r="F860" s="0" t="s">
        <x:v>119</x:v>
      </x:c>
      <x:c r="G860" s="0" t="s">
        <x:v>88</x:v>
      </x:c>
      <x:c r="H860" s="0" t="s">
        <x:v>89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121</x:v>
      </x:c>
      <x:c r="D861" s="0" t="s">
        <x:v>121</x:v>
      </x:c>
      <x:c r="E861" s="0" t="s">
        <x:v>118</x:v>
      </x:c>
      <x:c r="F861" s="0" t="s">
        <x:v>119</x:v>
      </x:c>
      <x:c r="G861" s="0" t="s">
        <x:v>90</x:v>
      </x:c>
      <x:c r="H861" s="0" t="s">
        <x:v>91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121</x:v>
      </x:c>
      <x:c r="D862" s="0" t="s">
        <x:v>121</x:v>
      </x:c>
      <x:c r="E862" s="0" t="s">
        <x:v>118</x:v>
      </x:c>
      <x:c r="F862" s="0" t="s">
        <x:v>119</x:v>
      </x:c>
      <x:c r="G862" s="0" t="s">
        <x:v>92</x:v>
      </x:c>
      <x:c r="H862" s="0" t="s">
        <x:v>93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121</x:v>
      </x:c>
      <x:c r="D863" s="0" t="s">
        <x:v>121</x:v>
      </x:c>
      <x:c r="E863" s="0" t="s">
        <x:v>118</x:v>
      </x:c>
      <x:c r="F863" s="0" t="s">
        <x:v>119</x:v>
      </x:c>
      <x:c r="G863" s="0" t="s">
        <x:v>94</x:v>
      </x:c>
      <x:c r="H863" s="0" t="s">
        <x:v>95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121</x:v>
      </x:c>
      <x:c r="D864" s="0" t="s">
        <x:v>121</x:v>
      </x:c>
      <x:c r="E864" s="0" t="s">
        <x:v>118</x:v>
      </x:c>
      <x:c r="F864" s="0" t="s">
        <x:v>119</x:v>
      </x:c>
      <x:c r="G864" s="0" t="s">
        <x:v>96</x:v>
      </x:c>
      <x:c r="H864" s="0" t="s">
        <x:v>97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121</x:v>
      </x:c>
      <x:c r="D865" s="0" t="s">
        <x:v>121</x:v>
      </x:c>
      <x:c r="E865" s="0" t="s">
        <x:v>118</x:v>
      </x:c>
      <x:c r="F865" s="0" t="s">
        <x:v>119</x:v>
      </x:c>
      <x:c r="G865" s="0" t="s">
        <x:v>98</x:v>
      </x:c>
      <x:c r="H865" s="0" t="s">
        <x:v>99</x:v>
      </x:c>
      <x:c r="I865" s="0" t="s">
        <x:v>53</x:v>
      </x:c>
      <x:c r="J865" s="0">
        <x:v>138.43</x:v>
      </x:c>
    </x:row>
    <x:row r="866" spans="1:10">
      <x:c r="A866" s="0" t="s">
        <x:v>2</x:v>
      </x:c>
      <x:c r="B866" s="0" t="s">
        <x:v>4</x:v>
      </x:c>
      <x:c r="C866" s="0" t="s">
        <x:v>122</x:v>
      </x:c>
      <x:c r="D866" s="0" t="s">
        <x:v>122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18537.09112</x:v>
      </x:c>
    </x:row>
    <x:row r="867" spans="1:10">
      <x:c r="A867" s="0" t="s">
        <x:v>2</x:v>
      </x:c>
      <x:c r="B867" s="0" t="s">
        <x:v>4</x:v>
      </x:c>
      <x:c r="C867" s="0" t="s">
        <x:v>122</x:v>
      </x:c>
      <x:c r="D867" s="0" t="s">
        <x:v>122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4593.078817</x:v>
      </x:c>
    </x:row>
    <x:row r="868" spans="1:10">
      <x:c r="A868" s="0" t="s">
        <x:v>2</x:v>
      </x:c>
      <x:c r="B868" s="0" t="s">
        <x:v>4</x:v>
      </x:c>
      <x:c r="C868" s="0" t="s">
        <x:v>122</x:v>
      </x:c>
      <x:c r="D868" s="0" t="s">
        <x:v>122</x:v>
      </x:c>
      <x:c r="E868" s="0" t="s">
        <x:v>50</x:v>
      </x:c>
      <x:c r="F868" s="0" t="s">
        <x:v>51</x:v>
      </x:c>
      <x:c r="G868" s="0" t="s">
        <x:v>56</x:v>
      </x:c>
      <x:c r="H868" s="0" t="s">
        <x:v>57</x:v>
      </x:c>
      <x:c r="I868" s="0" t="s">
        <x:v>53</x:v>
      </x:c>
      <x:c r="J868" s="0">
        <x:v>1267.189967</x:v>
      </x:c>
    </x:row>
    <x:row r="869" spans="1:10">
      <x:c r="A869" s="0" t="s">
        <x:v>2</x:v>
      </x:c>
      <x:c r="B869" s="0" t="s">
        <x:v>4</x:v>
      </x:c>
      <x:c r="C869" s="0" t="s">
        <x:v>122</x:v>
      </x:c>
      <x:c r="D869" s="0" t="s">
        <x:v>122</x:v>
      </x:c>
      <x:c r="E869" s="0" t="s">
        <x:v>50</x:v>
      </x:c>
      <x:c r="F869" s="0" t="s">
        <x:v>51</x:v>
      </x:c>
      <x:c r="G869" s="0" t="s">
        <x:v>58</x:v>
      </x:c>
      <x:c r="H869" s="0" t="s">
        <x:v>59</x:v>
      </x:c>
      <x:c r="I869" s="0" t="s">
        <x:v>53</x:v>
      </x:c>
      <x:c r="J869" s="0">
        <x:v>3535.769222</x:v>
      </x:c>
    </x:row>
    <x:row r="870" spans="1:10">
      <x:c r="A870" s="0" t="s">
        <x:v>2</x:v>
      </x:c>
      <x:c r="B870" s="0" t="s">
        <x:v>4</x:v>
      </x:c>
      <x:c r="C870" s="0" t="s">
        <x:v>122</x:v>
      </x:c>
      <x:c r="D870" s="0" t="s">
        <x:v>122</x:v>
      </x:c>
      <x:c r="E870" s="0" t="s">
        <x:v>50</x:v>
      </x:c>
      <x:c r="F870" s="0" t="s">
        <x:v>51</x:v>
      </x:c>
      <x:c r="G870" s="0" t="s">
        <x:v>60</x:v>
      </x:c>
      <x:c r="H870" s="0" t="s">
        <x:v>61</x:v>
      </x:c>
      <x:c r="I870" s="0" t="s">
        <x:v>53</x:v>
      </x:c>
      <x:c r="J870" s="0">
        <x:v>680.6217908</x:v>
      </x:c>
    </x:row>
    <x:row r="871" spans="1:10">
      <x:c r="A871" s="0" t="s">
        <x:v>2</x:v>
      </x:c>
      <x:c r="B871" s="0" t="s">
        <x:v>4</x:v>
      </x:c>
      <x:c r="C871" s="0" t="s">
        <x:v>122</x:v>
      </x:c>
      <x:c r="D871" s="0" t="s">
        <x:v>122</x:v>
      </x:c>
      <x:c r="E871" s="0" t="s">
        <x:v>50</x:v>
      </x:c>
      <x:c r="F871" s="0" t="s">
        <x:v>51</x:v>
      </x:c>
      <x:c r="G871" s="0" t="s">
        <x:v>62</x:v>
      </x:c>
      <x:c r="H871" s="0" t="s">
        <x:v>63</x:v>
      </x:c>
      <x:c r="I871" s="0" t="s">
        <x:v>53</x:v>
      </x:c>
      <x:c r="J871" s="0">
        <x:v>2521.380633</x:v>
      </x:c>
    </x:row>
    <x:row r="872" spans="1:10">
      <x:c r="A872" s="0" t="s">
        <x:v>2</x:v>
      </x:c>
      <x:c r="B872" s="0" t="s">
        <x:v>4</x:v>
      </x:c>
      <x:c r="C872" s="0" t="s">
        <x:v>122</x:v>
      </x:c>
      <x:c r="D872" s="0" t="s">
        <x:v>122</x:v>
      </x:c>
      <x:c r="E872" s="0" t="s">
        <x:v>50</x:v>
      </x:c>
      <x:c r="F872" s="0" t="s">
        <x:v>51</x:v>
      </x:c>
      <x:c r="G872" s="0" t="s">
        <x:v>64</x:v>
      </x:c>
      <x:c r="H872" s="0" t="s">
        <x:v>65</x:v>
      </x:c>
      <x:c r="I872" s="0" t="s">
        <x:v>53</x:v>
      </x:c>
      <x:c r="J872" s="0">
        <x:v>169.5381367</x:v>
      </x:c>
    </x:row>
    <x:row r="873" spans="1:10">
      <x:c r="A873" s="0" t="s">
        <x:v>2</x:v>
      </x:c>
      <x:c r="B873" s="0" t="s">
        <x:v>4</x:v>
      </x:c>
      <x:c r="C873" s="0" t="s">
        <x:v>122</x:v>
      </x:c>
      <x:c r="D873" s="0" t="s">
        <x:v>122</x:v>
      </x:c>
      <x:c r="E873" s="0" t="s">
        <x:v>50</x:v>
      </x:c>
      <x:c r="F873" s="0" t="s">
        <x:v>51</x:v>
      </x:c>
      <x:c r="G873" s="0" t="s">
        <x:v>66</x:v>
      </x:c>
      <x:c r="H873" s="0" t="s">
        <x:v>67</x:v>
      </x:c>
      <x:c r="I873" s="0" t="s">
        <x:v>53</x:v>
      </x:c>
      <x:c r="J873" s="0">
        <x:v>1370.085482</x:v>
      </x:c>
    </x:row>
    <x:row r="874" spans="1:10">
      <x:c r="A874" s="0" t="s">
        <x:v>2</x:v>
      </x:c>
      <x:c r="B874" s="0" t="s">
        <x:v>4</x:v>
      </x:c>
      <x:c r="C874" s="0" t="s">
        <x:v>122</x:v>
      </x:c>
      <x:c r="D874" s="0" t="s">
        <x:v>122</x:v>
      </x:c>
      <x:c r="E874" s="0" t="s">
        <x:v>50</x:v>
      </x:c>
      <x:c r="F874" s="0" t="s">
        <x:v>51</x:v>
      </x:c>
      <x:c r="G874" s="0" t="s">
        <x:v>68</x:v>
      </x:c>
      <x:c r="H874" s="0" t="s">
        <x:v>69</x:v>
      </x:c>
      <x:c r="I874" s="0" t="s">
        <x:v>53</x:v>
      </x:c>
      <x:c r="J874" s="0">
        <x:v>196.073716</x:v>
      </x:c>
    </x:row>
    <x:row r="875" spans="1:10">
      <x:c r="A875" s="0" t="s">
        <x:v>2</x:v>
      </x:c>
      <x:c r="B875" s="0" t="s">
        <x:v>4</x:v>
      </x:c>
      <x:c r="C875" s="0" t="s">
        <x:v>122</x:v>
      </x:c>
      <x:c r="D875" s="0" t="s">
        <x:v>122</x:v>
      </x:c>
      <x:c r="E875" s="0" t="s">
        <x:v>50</x:v>
      </x:c>
      <x:c r="F875" s="0" t="s">
        <x:v>51</x:v>
      </x:c>
      <x:c r="G875" s="0" t="s">
        <x:v>70</x:v>
      </x:c>
      <x:c r="H875" s="0" t="s">
        <x:v>71</x:v>
      </x:c>
      <x:c r="I875" s="0" t="s">
        <x:v>53</x:v>
      </x:c>
      <x:c r="J875" s="0">
        <x:v>120.8961124</x:v>
      </x:c>
    </x:row>
    <x:row r="876" spans="1:10">
      <x:c r="A876" s="0" t="s">
        <x:v>2</x:v>
      </x:c>
      <x:c r="B876" s="0" t="s">
        <x:v>4</x:v>
      </x:c>
      <x:c r="C876" s="0" t="s">
        <x:v>122</x:v>
      </x:c>
      <x:c r="D876" s="0" t="s">
        <x:v>122</x:v>
      </x:c>
      <x:c r="E876" s="0" t="s">
        <x:v>50</x:v>
      </x:c>
      <x:c r="F876" s="0" t="s">
        <x:v>51</x:v>
      </x:c>
      <x:c r="G876" s="0" t="s">
        <x:v>72</x:v>
      </x:c>
      <x:c r="H876" s="0" t="s">
        <x:v>73</x:v>
      </x:c>
      <x:c r="I876" s="0" t="s">
        <x:v>53</x:v>
      </x:c>
      <x:c r="J876" s="0">
        <x:v>193.6287554</x:v>
      </x:c>
    </x:row>
    <x:row r="877" spans="1:10">
      <x:c r="A877" s="0" t="s">
        <x:v>2</x:v>
      </x:c>
      <x:c r="B877" s="0" t="s">
        <x:v>4</x:v>
      </x:c>
      <x:c r="C877" s="0" t="s">
        <x:v>122</x:v>
      </x:c>
      <x:c r="D877" s="0" t="s">
        <x:v>122</x:v>
      </x:c>
      <x:c r="E877" s="0" t="s">
        <x:v>50</x:v>
      </x:c>
      <x:c r="F877" s="0" t="s">
        <x:v>51</x:v>
      </x:c>
      <x:c r="G877" s="0" t="s">
        <x:v>74</x:v>
      </x:c>
      <x:c r="H877" s="0" t="s">
        <x:v>75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122</x:v>
      </x:c>
      <x:c r="D878" s="0" t="s">
        <x:v>122</x:v>
      </x:c>
      <x:c r="E878" s="0" t="s">
        <x:v>50</x:v>
      </x:c>
      <x:c r="F878" s="0" t="s">
        <x:v>51</x:v>
      </x:c>
      <x:c r="G878" s="0" t="s">
        <x:v>76</x:v>
      </x:c>
      <x:c r="H878" s="0" t="s">
        <x:v>77</x:v>
      </x:c>
      <x:c r="I878" s="0" t="s">
        <x:v>53</x:v>
      </x:c>
      <x:c r="J878" s="0">
        <x:v>2407.89716</x:v>
      </x:c>
    </x:row>
    <x:row r="879" spans="1:10">
      <x:c r="A879" s="0" t="s">
        <x:v>2</x:v>
      </x:c>
      <x:c r="B879" s="0" t="s">
        <x:v>4</x:v>
      </x:c>
      <x:c r="C879" s="0" t="s">
        <x:v>122</x:v>
      </x:c>
      <x:c r="D879" s="0" t="s">
        <x:v>122</x:v>
      </x:c>
      <x:c r="E879" s="0" t="s">
        <x:v>50</x:v>
      </x:c>
      <x:c r="F879" s="0" t="s">
        <x:v>51</x:v>
      </x:c>
      <x:c r="G879" s="0" t="s">
        <x:v>78</x:v>
      </x:c>
      <x:c r="H879" s="0" t="s">
        <x:v>79</x:v>
      </x:c>
      <x:c r="I879" s="0" t="s">
        <x:v>53</x:v>
      </x:c>
      <x:c r="J879" s="0">
        <x:v>239.782085</x:v>
      </x:c>
    </x:row>
    <x:row r="880" spans="1:10">
      <x:c r="A880" s="0" t="s">
        <x:v>2</x:v>
      </x:c>
      <x:c r="B880" s="0" t="s">
        <x:v>4</x:v>
      </x:c>
      <x:c r="C880" s="0" t="s">
        <x:v>122</x:v>
      </x:c>
      <x:c r="D880" s="0" t="s">
        <x:v>122</x:v>
      </x:c>
      <x:c r="E880" s="0" t="s">
        <x:v>50</x:v>
      </x:c>
      <x:c r="F880" s="0" t="s">
        <x:v>51</x:v>
      </x:c>
      <x:c r="G880" s="0" t="s">
        <x:v>80</x:v>
      </x:c>
      <x:c r="H880" s="0" t="s">
        <x:v>81</x:v>
      </x:c>
      <x:c r="I880" s="0" t="s">
        <x:v>53</x:v>
      </x:c>
      <x:c r="J880" s="0">
        <x:v>65.87</x:v>
      </x:c>
    </x:row>
    <x:row r="881" spans="1:10">
      <x:c r="A881" s="0" t="s">
        <x:v>2</x:v>
      </x:c>
      <x:c r="B881" s="0" t="s">
        <x:v>4</x:v>
      </x:c>
      <x:c r="C881" s="0" t="s">
        <x:v>122</x:v>
      </x:c>
      <x:c r="D881" s="0" t="s">
        <x:v>122</x:v>
      </x:c>
      <x:c r="E881" s="0" t="s">
        <x:v>50</x:v>
      </x:c>
      <x:c r="F881" s="0" t="s">
        <x:v>51</x:v>
      </x:c>
      <x:c r="G881" s="0" t="s">
        <x:v>82</x:v>
      </x:c>
      <x:c r="H881" s="0" t="s">
        <x:v>83</x:v>
      </x:c>
      <x:c r="I881" s="0" t="s">
        <x:v>53</x:v>
      </x:c>
      <x:c r="J881" s="0">
        <x:v>43.21</x:v>
      </x:c>
    </x:row>
    <x:row r="882" spans="1:10">
      <x:c r="A882" s="0" t="s">
        <x:v>2</x:v>
      </x:c>
      <x:c r="B882" s="0" t="s">
        <x:v>4</x:v>
      </x:c>
      <x:c r="C882" s="0" t="s">
        <x:v>122</x:v>
      </x:c>
      <x:c r="D882" s="0" t="s">
        <x:v>122</x:v>
      </x:c>
      <x:c r="E882" s="0" t="s">
        <x:v>50</x:v>
      </x:c>
      <x:c r="F882" s="0" t="s">
        <x:v>51</x:v>
      </x:c>
      <x:c r="G882" s="0" t="s">
        <x:v>84</x:v>
      </x:c>
      <x:c r="H882" s="0" t="s">
        <x:v>85</x:v>
      </x:c>
      <x:c r="I882" s="0" t="s">
        <x:v>53</x:v>
      </x:c>
      <x:c r="J882" s="0">
        <x:v>61.83</x:v>
      </x:c>
    </x:row>
    <x:row r="883" spans="1:10">
      <x:c r="A883" s="0" t="s">
        <x:v>2</x:v>
      </x:c>
      <x:c r="B883" s="0" t="s">
        <x:v>4</x:v>
      </x:c>
      <x:c r="C883" s="0" t="s">
        <x:v>122</x:v>
      </x:c>
      <x:c r="D883" s="0" t="s">
        <x:v>122</x:v>
      </x:c>
      <x:c r="E883" s="0" t="s">
        <x:v>50</x:v>
      </x:c>
      <x:c r="F883" s="0" t="s">
        <x:v>51</x:v>
      </x:c>
      <x:c r="G883" s="0" t="s">
        <x:v>86</x:v>
      </x:c>
      <x:c r="H883" s="0" t="s">
        <x:v>87</x:v>
      </x:c>
      <x:c r="I883" s="0" t="s">
        <x:v>53</x:v>
      </x:c>
      <x:c r="J883" s="0">
        <x:v>184.0769782</x:v>
      </x:c>
    </x:row>
    <x:row r="884" spans="1:10">
      <x:c r="A884" s="0" t="s">
        <x:v>2</x:v>
      </x:c>
      <x:c r="B884" s="0" t="s">
        <x:v>4</x:v>
      </x:c>
      <x:c r="C884" s="0" t="s">
        <x:v>122</x:v>
      </x:c>
      <x:c r="D884" s="0" t="s">
        <x:v>122</x:v>
      </x:c>
      <x:c r="E884" s="0" t="s">
        <x:v>50</x:v>
      </x:c>
      <x:c r="F884" s="0" t="s">
        <x:v>51</x:v>
      </x:c>
      <x:c r="G884" s="0" t="s">
        <x:v>88</x:v>
      </x:c>
      <x:c r="H884" s="0" t="s">
        <x:v>89</x:v>
      </x:c>
      <x:c r="I884" s="0" t="s">
        <x:v>53</x:v>
      </x:c>
      <x:c r="J884" s="0">
        <x:v>76.47</x:v>
      </x:c>
    </x:row>
    <x:row r="885" spans="1:10">
      <x:c r="A885" s="0" t="s">
        <x:v>2</x:v>
      </x:c>
      <x:c r="B885" s="0" t="s">
        <x:v>4</x:v>
      </x:c>
      <x:c r="C885" s="0" t="s">
        <x:v>122</x:v>
      </x:c>
      <x:c r="D885" s="0" t="s">
        <x:v>122</x:v>
      </x:c>
      <x:c r="E885" s="0" t="s">
        <x:v>50</x:v>
      </x:c>
      <x:c r="F885" s="0" t="s">
        <x:v>51</x:v>
      </x:c>
      <x:c r="G885" s="0" t="s">
        <x:v>90</x:v>
      </x:c>
      <x:c r="H885" s="0" t="s">
        <x:v>91</x:v>
      </x:c>
      <x:c r="I885" s="0" t="s">
        <x:v>53</x:v>
      </x:c>
      <x:c r="J885" s="0">
        <x:v>1.85</x:v>
      </x:c>
    </x:row>
    <x:row r="886" spans="1:10">
      <x:c r="A886" s="0" t="s">
        <x:v>2</x:v>
      </x:c>
      <x:c r="B886" s="0" t="s">
        <x:v>4</x:v>
      </x:c>
      <x:c r="C886" s="0" t="s">
        <x:v>122</x:v>
      </x:c>
      <x:c r="D886" s="0" t="s">
        <x:v>122</x:v>
      </x:c>
      <x:c r="E886" s="0" t="s">
        <x:v>50</x:v>
      </x:c>
      <x:c r="F886" s="0" t="s">
        <x:v>51</x:v>
      </x:c>
      <x:c r="G886" s="0" t="s">
        <x:v>92</x:v>
      </x:c>
      <x:c r="H886" s="0" t="s">
        <x:v>93</x:v>
      </x:c>
      <x:c r="I886" s="0" t="s">
        <x:v>53</x:v>
      </x:c>
      <x:c r="J886" s="0">
        <x:v>81.595204</x:v>
      </x:c>
    </x:row>
    <x:row r="887" spans="1:10">
      <x:c r="A887" s="0" t="s">
        <x:v>2</x:v>
      </x:c>
      <x:c r="B887" s="0" t="s">
        <x:v>4</x:v>
      </x:c>
      <x:c r="C887" s="0" t="s">
        <x:v>122</x:v>
      </x:c>
      <x:c r="D887" s="0" t="s">
        <x:v>122</x:v>
      </x:c>
      <x:c r="E887" s="0" t="s">
        <x:v>50</x:v>
      </x:c>
      <x:c r="F887" s="0" t="s">
        <x:v>51</x:v>
      </x:c>
      <x:c r="G887" s="0" t="s">
        <x:v>94</x:v>
      </x:c>
      <x:c r="H887" s="0" t="s">
        <x:v>95</x:v>
      </x:c>
      <x:c r="I887" s="0" t="s">
        <x:v>53</x:v>
      </x:c>
      <x:c r="J887" s="0">
        <x:v>181.717572</x:v>
      </x:c>
    </x:row>
    <x:row r="888" spans="1:10">
      <x:c r="A888" s="0" t="s">
        <x:v>2</x:v>
      </x:c>
      <x:c r="B888" s="0" t="s">
        <x:v>4</x:v>
      </x:c>
      <x:c r="C888" s="0" t="s">
        <x:v>122</x:v>
      </x:c>
      <x:c r="D888" s="0" t="s">
        <x:v>122</x:v>
      </x:c>
      <x:c r="E888" s="0" t="s">
        <x:v>50</x:v>
      </x:c>
      <x:c r="F888" s="0" t="s">
        <x:v>51</x:v>
      </x:c>
      <x:c r="G888" s="0" t="s">
        <x:v>96</x:v>
      </x:c>
      <x:c r="H888" s="0" t="s">
        <x:v>97</x:v>
      </x:c>
      <x:c r="I888" s="0" t="s">
        <x:v>53</x:v>
      </x:c>
      <x:c r="J888" s="0">
        <x:v>393.12</x:v>
      </x:c>
    </x:row>
    <x:row r="889" spans="1:10">
      <x:c r="A889" s="0" t="s">
        <x:v>2</x:v>
      </x:c>
      <x:c r="B889" s="0" t="s">
        <x:v>4</x:v>
      </x:c>
      <x:c r="C889" s="0" t="s">
        <x:v>122</x:v>
      </x:c>
      <x:c r="D889" s="0" t="s">
        <x:v>122</x:v>
      </x:c>
      <x:c r="E889" s="0" t="s">
        <x:v>50</x:v>
      </x:c>
      <x:c r="F889" s="0" t="s">
        <x:v>51</x:v>
      </x:c>
      <x:c r="G889" s="0" t="s">
        <x:v>98</x:v>
      </x:c>
      <x:c r="H889" s="0" t="s">
        <x:v>99</x:v>
      </x:c>
      <x:c r="I889" s="0" t="s">
        <x:v>53</x:v>
      </x:c>
      <x:c r="J889" s="0">
        <x:v>151.4094931</x:v>
      </x:c>
    </x:row>
    <x:row r="890" spans="1:10">
      <x:c r="A890" s="0" t="s">
        <x:v>2</x:v>
      </x:c>
      <x:c r="B890" s="0" t="s">
        <x:v>4</x:v>
      </x:c>
      <x:c r="C890" s="0" t="s">
        <x:v>122</x:v>
      </x:c>
      <x:c r="D890" s="0" t="s">
        <x:v>122</x:v>
      </x:c>
      <x:c r="E890" s="0" t="s">
        <x:v>100</x:v>
      </x:c>
      <x:c r="F890" s="0" t="s">
        <x:v>101</x:v>
      </x:c>
      <x:c r="G890" s="0" t="s">
        <x:v>50</x:v>
      </x:c>
      <x:c r="H890" s="0" t="s">
        <x:v>52</x:v>
      </x:c>
      <x:c r="I890" s="0" t="s">
        <x:v>53</x:v>
      </x:c>
      <x:c r="J890" s="0">
        <x:v>6663.314691</x:v>
      </x:c>
    </x:row>
    <x:row r="891" spans="1:10">
      <x:c r="A891" s="0" t="s">
        <x:v>2</x:v>
      </x:c>
      <x:c r="B891" s="0" t="s">
        <x:v>4</x:v>
      </x:c>
      <x:c r="C891" s="0" t="s">
        <x:v>122</x:v>
      </x:c>
      <x:c r="D891" s="0" t="s">
        <x:v>122</x:v>
      </x:c>
      <x:c r="E891" s="0" t="s">
        <x:v>100</x:v>
      </x:c>
      <x:c r="F891" s="0" t="s">
        <x:v>101</x:v>
      </x:c>
      <x:c r="G891" s="0" t="s">
        <x:v>54</x:v>
      </x:c>
      <x:c r="H891" s="0" t="s">
        <x:v>55</x:v>
      </x:c>
      <x:c r="I891" s="0" t="s">
        <x:v>53</x:v>
      </x:c>
      <x:c r="J891" s="0">
        <x:v>4097.049409</x:v>
      </x:c>
    </x:row>
    <x:row r="892" spans="1:10">
      <x:c r="A892" s="0" t="s">
        <x:v>2</x:v>
      </x:c>
      <x:c r="B892" s="0" t="s">
        <x:v>4</x:v>
      </x:c>
      <x:c r="C892" s="0" t="s">
        <x:v>122</x:v>
      </x:c>
      <x:c r="D892" s="0" t="s">
        <x:v>122</x:v>
      </x:c>
      <x:c r="E892" s="0" t="s">
        <x:v>100</x:v>
      </x:c>
      <x:c r="F892" s="0" t="s">
        <x:v>101</x:v>
      </x:c>
      <x:c r="G892" s="0" t="s">
        <x:v>56</x:v>
      </x:c>
      <x:c r="H892" s="0" t="s">
        <x:v>57</x:v>
      </x:c>
      <x:c r="I892" s="0" t="s">
        <x:v>53</x:v>
      </x:c>
      <x:c r="J892" s="0">
        <x:v>1137.451817</x:v>
      </x:c>
    </x:row>
    <x:row r="893" spans="1:10">
      <x:c r="A893" s="0" t="s">
        <x:v>2</x:v>
      </x:c>
      <x:c r="B893" s="0" t="s">
        <x:v>4</x:v>
      </x:c>
      <x:c r="C893" s="0" t="s">
        <x:v>122</x:v>
      </x:c>
      <x:c r="D893" s="0" t="s">
        <x:v>122</x:v>
      </x:c>
      <x:c r="E893" s="0" t="s">
        <x:v>100</x:v>
      </x:c>
      <x:c r="F893" s="0" t="s">
        <x:v>101</x:v>
      </x:c>
      <x:c r="G893" s="0" t="s">
        <x:v>58</x:v>
      </x:c>
      <x:c r="H893" s="0" t="s">
        <x:v>59</x:v>
      </x:c>
      <x:c r="I893" s="0" t="s">
        <x:v>53</x:v>
      </x:c>
      <x:c r="J893" s="0">
        <x:v>1032.702091</x:v>
      </x:c>
    </x:row>
    <x:row r="894" spans="1:10">
      <x:c r="A894" s="0" t="s">
        <x:v>2</x:v>
      </x:c>
      <x:c r="B894" s="0" t="s">
        <x:v>4</x:v>
      </x:c>
      <x:c r="C894" s="0" t="s">
        <x:v>122</x:v>
      </x:c>
      <x:c r="D894" s="0" t="s">
        <x:v>122</x:v>
      </x:c>
      <x:c r="E894" s="0" t="s">
        <x:v>100</x:v>
      </x:c>
      <x:c r="F894" s="0" t="s">
        <x:v>101</x:v>
      </x:c>
      <x:c r="G894" s="0" t="s">
        <x:v>60</x:v>
      </x:c>
      <x:c r="H894" s="0" t="s">
        <x:v>61</x:v>
      </x:c>
      <x:c r="I894" s="0" t="s">
        <x:v>53</x:v>
      </x:c>
      <x:c r="J894" s="0">
        <x:v>32.85</x:v>
      </x:c>
    </x:row>
    <x:row r="895" spans="1:10">
      <x:c r="A895" s="0" t="s">
        <x:v>2</x:v>
      </x:c>
      <x:c r="B895" s="0" t="s">
        <x:v>4</x:v>
      </x:c>
      <x:c r="C895" s="0" t="s">
        <x:v>122</x:v>
      </x:c>
      <x:c r="D895" s="0" t="s">
        <x:v>122</x:v>
      </x:c>
      <x:c r="E895" s="0" t="s">
        <x:v>100</x:v>
      </x:c>
      <x:c r="F895" s="0" t="s">
        <x:v>101</x:v>
      </x:c>
      <x:c r="G895" s="0" t="s">
        <x:v>62</x:v>
      </x:c>
      <x:c r="H895" s="0" t="s">
        <x:v>63</x:v>
      </x:c>
      <x:c r="I895" s="0" t="s">
        <x:v>53</x:v>
      </x:c>
      <x:c r="J895" s="0">
        <x:v>96.89</x:v>
      </x:c>
    </x:row>
    <x:row r="896" spans="1:10">
      <x:c r="A896" s="0" t="s">
        <x:v>2</x:v>
      </x:c>
      <x:c r="B896" s="0" t="s">
        <x:v>4</x:v>
      </x:c>
      <x:c r="C896" s="0" t="s">
        <x:v>122</x:v>
      </x:c>
      <x:c r="D896" s="0" t="s">
        <x:v>122</x:v>
      </x:c>
      <x:c r="E896" s="0" t="s">
        <x:v>100</x:v>
      </x:c>
      <x:c r="F896" s="0" t="s">
        <x:v>101</x:v>
      </x:c>
      <x:c r="G896" s="0" t="s">
        <x:v>64</x:v>
      </x:c>
      <x:c r="H896" s="0" t="s">
        <x:v>65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122</x:v>
      </x:c>
      <x:c r="D897" s="0" t="s">
        <x:v>122</x:v>
      </x:c>
      <x:c r="E897" s="0" t="s">
        <x:v>100</x:v>
      </x:c>
      <x:c r="F897" s="0" t="s">
        <x:v>101</x:v>
      </x:c>
      <x:c r="G897" s="0" t="s">
        <x:v>66</x:v>
      </x:c>
      <x:c r="H897" s="0" t="s">
        <x:v>67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122</x:v>
      </x:c>
      <x:c r="D898" s="0" t="s">
        <x:v>122</x:v>
      </x:c>
      <x:c r="E898" s="0" t="s">
        <x:v>100</x:v>
      </x:c>
      <x:c r="F898" s="0" t="s">
        <x:v>101</x:v>
      </x:c>
      <x:c r="G898" s="0" t="s">
        <x:v>68</x:v>
      </x:c>
      <x:c r="H898" s="0" t="s">
        <x:v>69</x:v>
      </x:c>
      <x:c r="I898" s="0" t="s">
        <x:v>53</x:v>
      </x:c>
      <x:c r="J898" s="0">
        <x:v>148.5081981</x:v>
      </x:c>
    </x:row>
    <x:row r="899" spans="1:10">
      <x:c r="A899" s="0" t="s">
        <x:v>2</x:v>
      </x:c>
      <x:c r="B899" s="0" t="s">
        <x:v>4</x:v>
      </x:c>
      <x:c r="C899" s="0" t="s">
        <x:v>122</x:v>
      </x:c>
      <x:c r="D899" s="0" t="s">
        <x:v>122</x:v>
      </x:c>
      <x:c r="E899" s="0" t="s">
        <x:v>100</x:v>
      </x:c>
      <x:c r="F899" s="0" t="s">
        <x:v>101</x:v>
      </x:c>
      <x:c r="G899" s="0" t="s">
        <x:v>70</x:v>
      </x:c>
      <x:c r="H899" s="0" t="s">
        <x:v>71</x:v>
      </x:c>
      <x:c r="I899" s="0" t="s">
        <x:v>53</x:v>
      </x:c>
      <x:c r="J899" s="0">
        <x:v>92.42543137</x:v>
      </x:c>
    </x:row>
    <x:row r="900" spans="1:10">
      <x:c r="A900" s="0" t="s">
        <x:v>2</x:v>
      </x:c>
      <x:c r="B900" s="0" t="s">
        <x:v>4</x:v>
      </x:c>
      <x:c r="C900" s="0" t="s">
        <x:v>122</x:v>
      </x:c>
      <x:c r="D900" s="0" t="s">
        <x:v>122</x:v>
      </x:c>
      <x:c r="E900" s="0" t="s">
        <x:v>100</x:v>
      </x:c>
      <x:c r="F900" s="0" t="s">
        <x:v>101</x:v>
      </x:c>
      <x:c r="G900" s="0" t="s">
        <x:v>72</x:v>
      </x:c>
      <x:c r="H900" s="0" t="s">
        <x:v>73</x:v>
      </x:c>
      <x:c r="I900" s="0" t="s">
        <x:v>53</x:v>
      </x:c>
      <x:c r="J900" s="0">
        <x:v>19.25825052</x:v>
      </x:c>
    </x:row>
    <x:row r="901" spans="1:10">
      <x:c r="A901" s="0" t="s">
        <x:v>2</x:v>
      </x:c>
      <x:c r="B901" s="0" t="s">
        <x:v>4</x:v>
      </x:c>
      <x:c r="C901" s="0" t="s">
        <x:v>122</x:v>
      </x:c>
      <x:c r="D901" s="0" t="s">
        <x:v>122</x:v>
      </x:c>
      <x:c r="E901" s="0" t="s">
        <x:v>100</x:v>
      </x:c>
      <x:c r="F901" s="0" t="s">
        <x:v>101</x:v>
      </x:c>
      <x:c r="G901" s="0" t="s">
        <x:v>74</x:v>
      </x:c>
      <x:c r="H901" s="0" t="s">
        <x:v>75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122</x:v>
      </x:c>
      <x:c r="D902" s="0" t="s">
        <x:v>122</x:v>
      </x:c>
      <x:c r="E902" s="0" t="s">
        <x:v>100</x:v>
      </x:c>
      <x:c r="F902" s="0" t="s">
        <x:v>101</x:v>
      </x:c>
      <x:c r="G902" s="0" t="s">
        <x:v>76</x:v>
      </x:c>
      <x:c r="H902" s="0" t="s">
        <x:v>77</x:v>
      </x:c>
      <x:c r="I902" s="0" t="s">
        <x:v>53</x:v>
      </x:c>
      <x:c r="J902" s="0">
        <x:v>4.05</x:v>
      </x:c>
    </x:row>
    <x:row r="903" spans="1:10">
      <x:c r="A903" s="0" t="s">
        <x:v>2</x:v>
      </x:c>
      <x:c r="B903" s="0" t="s">
        <x:v>4</x:v>
      </x:c>
      <x:c r="C903" s="0" t="s">
        <x:v>122</x:v>
      </x:c>
      <x:c r="D903" s="0" t="s">
        <x:v>122</x:v>
      </x:c>
      <x:c r="E903" s="0" t="s">
        <x:v>100</x:v>
      </x:c>
      <x:c r="F903" s="0" t="s">
        <x:v>101</x:v>
      </x:c>
      <x:c r="G903" s="0" t="s">
        <x:v>78</x:v>
      </x:c>
      <x:c r="H903" s="0" t="s">
        <x:v>79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122</x:v>
      </x:c>
      <x:c r="D904" s="0" t="s">
        <x:v>122</x:v>
      </x:c>
      <x:c r="E904" s="0" t="s">
        <x:v>100</x:v>
      </x:c>
      <x:c r="F904" s="0" t="s">
        <x:v>101</x:v>
      </x:c>
      <x:c r="G904" s="0" t="s">
        <x:v>80</x:v>
      </x:c>
      <x:c r="H904" s="0" t="s">
        <x:v>81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122</x:v>
      </x:c>
      <x:c r="D905" s="0" t="s">
        <x:v>122</x:v>
      </x:c>
      <x:c r="E905" s="0" t="s">
        <x:v>100</x:v>
      </x:c>
      <x:c r="F905" s="0" t="s">
        <x:v>101</x:v>
      </x:c>
      <x:c r="G905" s="0" t="s">
        <x:v>82</x:v>
      </x:c>
      <x:c r="H905" s="0" t="s">
        <x:v>83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122</x:v>
      </x:c>
      <x:c r="D906" s="0" t="s">
        <x:v>122</x:v>
      </x:c>
      <x:c r="E906" s="0" t="s">
        <x:v>100</x:v>
      </x:c>
      <x:c r="F906" s="0" t="s">
        <x:v>101</x:v>
      </x:c>
      <x:c r="G906" s="0" t="s">
        <x:v>84</x:v>
      </x:c>
      <x:c r="H906" s="0" t="s">
        <x:v>85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122</x:v>
      </x:c>
      <x:c r="D907" s="0" t="s">
        <x:v>122</x:v>
      </x:c>
      <x:c r="E907" s="0" t="s">
        <x:v>100</x:v>
      </x:c>
      <x:c r="F907" s="0" t="s">
        <x:v>101</x:v>
      </x:c>
      <x:c r="G907" s="0" t="s">
        <x:v>86</x:v>
      </x:c>
      <x:c r="H907" s="0" t="s">
        <x:v>87</x:v>
      </x:c>
      <x:c r="I907" s="0" t="s">
        <x:v>53</x:v>
      </x:c>
      <x:c r="J907" s="0">
        <x:v>0.01</x:v>
      </x:c>
    </x:row>
    <x:row r="908" spans="1:10">
      <x:c r="A908" s="0" t="s">
        <x:v>2</x:v>
      </x:c>
      <x:c r="B908" s="0" t="s">
        <x:v>4</x:v>
      </x:c>
      <x:c r="C908" s="0" t="s">
        <x:v>122</x:v>
      </x:c>
      <x:c r="D908" s="0" t="s">
        <x:v>122</x:v>
      </x:c>
      <x:c r="E908" s="0" t="s">
        <x:v>100</x:v>
      </x:c>
      <x:c r="F908" s="0" t="s">
        <x:v>101</x:v>
      </x:c>
      <x:c r="G908" s="0" t="s">
        <x:v>88</x:v>
      </x:c>
      <x:c r="H908" s="0" t="s">
        <x:v>89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122</x:v>
      </x:c>
      <x:c r="D909" s="0" t="s">
        <x:v>122</x:v>
      </x:c>
      <x:c r="E909" s="0" t="s">
        <x:v>100</x:v>
      </x:c>
      <x:c r="F909" s="0" t="s">
        <x:v>101</x:v>
      </x:c>
      <x:c r="G909" s="0" t="s">
        <x:v>90</x:v>
      </x:c>
      <x:c r="H909" s="0" t="s">
        <x:v>91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122</x:v>
      </x:c>
      <x:c r="D910" s="0" t="s">
        <x:v>122</x:v>
      </x:c>
      <x:c r="E910" s="0" t="s">
        <x:v>100</x:v>
      </x:c>
      <x:c r="F910" s="0" t="s">
        <x:v>101</x:v>
      </x:c>
      <x:c r="G910" s="0" t="s">
        <x:v>92</x:v>
      </x:c>
      <x:c r="H910" s="0" t="s">
        <x:v>93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122</x:v>
      </x:c>
      <x:c r="D911" s="0" t="s">
        <x:v>122</x:v>
      </x:c>
      <x:c r="E911" s="0" t="s">
        <x:v>100</x:v>
      </x:c>
      <x:c r="F911" s="0" t="s">
        <x:v>101</x:v>
      </x:c>
      <x:c r="G911" s="0" t="s">
        <x:v>94</x:v>
      </x:c>
      <x:c r="H911" s="0" t="s">
        <x:v>95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122</x:v>
      </x:c>
      <x:c r="D912" s="0" t="s">
        <x:v>122</x:v>
      </x:c>
      <x:c r="E912" s="0" t="s">
        <x:v>100</x:v>
      </x:c>
      <x:c r="F912" s="0" t="s">
        <x:v>101</x:v>
      </x:c>
      <x:c r="G912" s="0" t="s">
        <x:v>96</x:v>
      </x:c>
      <x:c r="H912" s="0" t="s">
        <x:v>97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122</x:v>
      </x:c>
      <x:c r="D913" s="0" t="s">
        <x:v>122</x:v>
      </x:c>
      <x:c r="E913" s="0" t="s">
        <x:v>100</x:v>
      </x:c>
      <x:c r="F913" s="0" t="s">
        <x:v>101</x:v>
      </x:c>
      <x:c r="G913" s="0" t="s">
        <x:v>98</x:v>
      </x:c>
      <x:c r="H913" s="0" t="s">
        <x:v>99</x:v>
      </x:c>
      <x:c r="I913" s="0" t="s">
        <x:v>53</x:v>
      </x:c>
      <x:c r="J913" s="0">
        <x:v>2.119493126</x:v>
      </x:c>
    </x:row>
    <x:row r="914" spans="1:10">
      <x:c r="A914" s="0" t="s">
        <x:v>2</x:v>
      </x:c>
      <x:c r="B914" s="0" t="s">
        <x:v>4</x:v>
      </x:c>
      <x:c r="C914" s="0" t="s">
        <x:v>122</x:v>
      </x:c>
      <x:c r="D914" s="0" t="s">
        <x:v>122</x:v>
      </x:c>
      <x:c r="E914" s="0" t="s">
        <x:v>60</x:v>
      </x:c>
      <x:c r="F914" s="0" t="s">
        <x:v>102</x:v>
      </x:c>
      <x:c r="G914" s="0" t="s">
        <x:v>50</x:v>
      </x:c>
      <x:c r="H914" s="0" t="s">
        <x:v>52</x:v>
      </x:c>
      <x:c r="I914" s="0" t="s">
        <x:v>53</x:v>
      </x:c>
      <x:c r="J914" s="0">
        <x:v>3447.894384</x:v>
      </x:c>
    </x:row>
    <x:row r="915" spans="1:10">
      <x:c r="A915" s="0" t="s">
        <x:v>2</x:v>
      </x:c>
      <x:c r="B915" s="0" t="s">
        <x:v>4</x:v>
      </x:c>
      <x:c r="C915" s="0" t="s">
        <x:v>122</x:v>
      </x:c>
      <x:c r="D915" s="0" t="s">
        <x:v>122</x:v>
      </x:c>
      <x:c r="E915" s="0" t="s">
        <x:v>60</x:v>
      </x:c>
      <x:c r="F915" s="0" t="s">
        <x:v>102</x:v>
      </x:c>
      <x:c r="G915" s="0" t="s">
        <x:v>54</x:v>
      </x:c>
      <x:c r="H915" s="0" t="s">
        <x:v>55</x:v>
      </x:c>
      <x:c r="I915" s="0" t="s">
        <x:v>53</x:v>
      </x:c>
      <x:c r="J915" s="0">
        <x:v>475.8894074</x:v>
      </x:c>
    </x:row>
    <x:row r="916" spans="1:10">
      <x:c r="A916" s="0" t="s">
        <x:v>2</x:v>
      </x:c>
      <x:c r="B916" s="0" t="s">
        <x:v>4</x:v>
      </x:c>
      <x:c r="C916" s="0" t="s">
        <x:v>122</x:v>
      </x:c>
      <x:c r="D916" s="0" t="s">
        <x:v>122</x:v>
      </x:c>
      <x:c r="E916" s="0" t="s">
        <x:v>60</x:v>
      </x:c>
      <x:c r="F916" s="0" t="s">
        <x:v>102</x:v>
      </x:c>
      <x:c r="G916" s="0" t="s">
        <x:v>56</x:v>
      </x:c>
      <x:c r="H916" s="0" t="s">
        <x:v>57</x:v>
      </x:c>
      <x:c r="I916" s="0" t="s">
        <x:v>53</x:v>
      </x:c>
      <x:c r="J916" s="0">
        <x:v>0.458149173</x:v>
      </x:c>
    </x:row>
    <x:row r="917" spans="1:10">
      <x:c r="A917" s="0" t="s">
        <x:v>2</x:v>
      </x:c>
      <x:c r="B917" s="0" t="s">
        <x:v>4</x:v>
      </x:c>
      <x:c r="C917" s="0" t="s">
        <x:v>122</x:v>
      </x:c>
      <x:c r="D917" s="0" t="s">
        <x:v>122</x:v>
      </x:c>
      <x:c r="E917" s="0" t="s">
        <x:v>60</x:v>
      </x:c>
      <x:c r="F917" s="0" t="s">
        <x:v>102</x:v>
      </x:c>
      <x:c r="G917" s="0" t="s">
        <x:v>58</x:v>
      </x:c>
      <x:c r="H917" s="0" t="s">
        <x:v>59</x:v>
      </x:c>
      <x:c r="I917" s="0" t="s">
        <x:v>53</x:v>
      </x:c>
      <x:c r="J917" s="0">
        <x:v>11.6465659</x:v>
      </x:c>
    </x:row>
    <x:row r="918" spans="1:10">
      <x:c r="A918" s="0" t="s">
        <x:v>2</x:v>
      </x:c>
      <x:c r="B918" s="0" t="s">
        <x:v>4</x:v>
      </x:c>
      <x:c r="C918" s="0" t="s">
        <x:v>122</x:v>
      </x:c>
      <x:c r="D918" s="0" t="s">
        <x:v>122</x:v>
      </x:c>
      <x:c r="E918" s="0" t="s">
        <x:v>60</x:v>
      </x:c>
      <x:c r="F918" s="0" t="s">
        <x:v>102</x:v>
      </x:c>
      <x:c r="G918" s="0" t="s">
        <x:v>60</x:v>
      </x:c>
      <x:c r="H918" s="0" t="s">
        <x:v>61</x:v>
      </x:c>
      <x:c r="I918" s="0" t="s">
        <x:v>53</x:v>
      </x:c>
      <x:c r="J918" s="0">
        <x:v>125.5</x:v>
      </x:c>
    </x:row>
    <x:row r="919" spans="1:10">
      <x:c r="A919" s="0" t="s">
        <x:v>2</x:v>
      </x:c>
      <x:c r="B919" s="0" t="s">
        <x:v>4</x:v>
      </x:c>
      <x:c r="C919" s="0" t="s">
        <x:v>122</x:v>
      </x:c>
      <x:c r="D919" s="0" t="s">
        <x:v>122</x:v>
      </x:c>
      <x:c r="E919" s="0" t="s">
        <x:v>60</x:v>
      </x:c>
      <x:c r="F919" s="0" t="s">
        <x:v>102</x:v>
      </x:c>
      <x:c r="G919" s="0" t="s">
        <x:v>62</x:v>
      </x:c>
      <x:c r="H919" s="0" t="s">
        <x:v>63</x:v>
      </x:c>
      <x:c r="I919" s="0" t="s">
        <x:v>53</x:v>
      </x:c>
      <x:c r="J919" s="0">
        <x:v>2424.190633</x:v>
      </x:c>
    </x:row>
    <x:row r="920" spans="1:10">
      <x:c r="A920" s="0" t="s">
        <x:v>2</x:v>
      </x:c>
      <x:c r="B920" s="0" t="s">
        <x:v>4</x:v>
      </x:c>
      <x:c r="C920" s="0" t="s">
        <x:v>122</x:v>
      </x:c>
      <x:c r="D920" s="0" t="s">
        <x:v>122</x:v>
      </x:c>
      <x:c r="E920" s="0" t="s">
        <x:v>60</x:v>
      </x:c>
      <x:c r="F920" s="0" t="s">
        <x:v>102</x:v>
      </x:c>
      <x:c r="G920" s="0" t="s">
        <x:v>64</x:v>
      </x:c>
      <x:c r="H920" s="0" t="s">
        <x:v>65</x:v>
      </x:c>
      <x:c r="I920" s="0" t="s">
        <x:v>53</x:v>
      </x:c>
      <x:c r="J920" s="0">
        <x:v>1.988136716</x:v>
      </x:c>
    </x:row>
    <x:row r="921" spans="1:10">
      <x:c r="A921" s="0" t="s">
        <x:v>2</x:v>
      </x:c>
      <x:c r="B921" s="0" t="s">
        <x:v>4</x:v>
      </x:c>
      <x:c r="C921" s="0" t="s">
        <x:v>122</x:v>
      </x:c>
      <x:c r="D921" s="0" t="s">
        <x:v>122</x:v>
      </x:c>
      <x:c r="E921" s="0" t="s">
        <x:v>60</x:v>
      </x:c>
      <x:c r="F921" s="0" t="s">
        <x:v>102</x:v>
      </x:c>
      <x:c r="G921" s="0" t="s">
        <x:v>66</x:v>
      </x:c>
      <x:c r="H921" s="0" t="s">
        <x:v>67</x:v>
      </x:c>
      <x:c r="I921" s="0" t="s">
        <x:v>53</x:v>
      </x:c>
      <x:c r="J921" s="0">
        <x:v>408.1854817</x:v>
      </x:c>
    </x:row>
    <x:row r="922" spans="1:10">
      <x:c r="A922" s="0" t="s">
        <x:v>2</x:v>
      </x:c>
      <x:c r="B922" s="0" t="s">
        <x:v>4</x:v>
      </x:c>
      <x:c r="C922" s="0" t="s">
        <x:v>122</x:v>
      </x:c>
      <x:c r="D922" s="0" t="s">
        <x:v>122</x:v>
      </x:c>
      <x:c r="E922" s="0" t="s">
        <x:v>60</x:v>
      </x:c>
      <x:c r="F922" s="0" t="s">
        <x:v>102</x:v>
      </x:c>
      <x:c r="G922" s="0" t="s">
        <x:v>68</x:v>
      </x:c>
      <x:c r="H922" s="0" t="s">
        <x:v>69</x:v>
      </x:c>
      <x:c r="I922" s="0" t="s">
        <x:v>53</x:v>
      </x:c>
      <x:c r="J922" s="0">
        <x:v>0.014527089</x:v>
      </x:c>
    </x:row>
    <x:row r="923" spans="1:10">
      <x:c r="A923" s="0" t="s">
        <x:v>2</x:v>
      </x:c>
      <x:c r="B923" s="0" t="s">
        <x:v>4</x:v>
      </x:c>
      <x:c r="C923" s="0" t="s">
        <x:v>122</x:v>
      </x:c>
      <x:c r="D923" s="0" t="s">
        <x:v>122</x:v>
      </x:c>
      <x:c r="E923" s="0" t="s">
        <x:v>60</x:v>
      </x:c>
      <x:c r="F923" s="0" t="s">
        <x:v>102</x:v>
      </x:c>
      <x:c r="G923" s="0" t="s">
        <x:v>70</x:v>
      </x:c>
      <x:c r="H923" s="0" t="s">
        <x:v>71</x:v>
      </x:c>
      <x:c r="I923" s="0" t="s">
        <x:v>53</x:v>
      </x:c>
      <x:c r="J923" s="0">
        <x:v>0.020681059</x:v>
      </x:c>
    </x:row>
    <x:row r="924" spans="1:10">
      <x:c r="A924" s="0" t="s">
        <x:v>2</x:v>
      </x:c>
      <x:c r="B924" s="0" t="s">
        <x:v>4</x:v>
      </x:c>
      <x:c r="C924" s="0" t="s">
        <x:v>122</x:v>
      </x:c>
      <x:c r="D924" s="0" t="s">
        <x:v>122</x:v>
      </x:c>
      <x:c r="E924" s="0" t="s">
        <x:v>60</x:v>
      </x:c>
      <x:c r="F924" s="0" t="s">
        <x:v>102</x:v>
      </x:c>
      <x:c r="G924" s="0" t="s">
        <x:v>72</x:v>
      </x:c>
      <x:c r="H924" s="0" t="s">
        <x:v>73</x:v>
      </x:c>
      <x:c r="I924" s="0" t="s">
        <x:v>53</x:v>
      </x:c>
      <x:c r="J924" s="0">
        <x:v>0.000801926</x:v>
      </x:c>
    </x:row>
    <x:row r="925" spans="1:10">
      <x:c r="A925" s="0" t="s">
        <x:v>2</x:v>
      </x:c>
      <x:c r="B925" s="0" t="s">
        <x:v>4</x:v>
      </x:c>
      <x:c r="C925" s="0" t="s">
        <x:v>122</x:v>
      </x:c>
      <x:c r="D925" s="0" t="s">
        <x:v>122</x:v>
      </x:c>
      <x:c r="E925" s="0" t="s">
        <x:v>60</x:v>
      </x:c>
      <x:c r="F925" s="0" t="s">
        <x:v>102</x:v>
      </x:c>
      <x:c r="G925" s="0" t="s">
        <x:v>74</x:v>
      </x:c>
      <x:c r="H925" s="0" t="s">
        <x:v>75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122</x:v>
      </x:c>
      <x:c r="D926" s="0" t="s">
        <x:v>122</x:v>
      </x:c>
      <x:c r="E926" s="0" t="s">
        <x:v>60</x:v>
      </x:c>
      <x:c r="F926" s="0" t="s">
        <x:v>102</x:v>
      </x:c>
      <x:c r="G926" s="0" t="s">
        <x:v>76</x:v>
      </x:c>
      <x:c r="H926" s="0" t="s">
        <x:v>77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122</x:v>
      </x:c>
      <x:c r="D927" s="0" t="s">
        <x:v>122</x:v>
      </x:c>
      <x:c r="E927" s="0" t="s">
        <x:v>60</x:v>
      </x:c>
      <x:c r="F927" s="0" t="s">
        <x:v>102</x:v>
      </x:c>
      <x:c r="G927" s="0" t="s">
        <x:v>78</x:v>
      </x:c>
      <x:c r="H927" s="0" t="s">
        <x:v>79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122</x:v>
      </x:c>
      <x:c r="D928" s="0" t="s">
        <x:v>122</x:v>
      </x:c>
      <x:c r="E928" s="0" t="s">
        <x:v>60</x:v>
      </x:c>
      <x:c r="F928" s="0" t="s">
        <x:v>102</x:v>
      </x:c>
      <x:c r="G928" s="0" t="s">
        <x:v>80</x:v>
      </x:c>
      <x:c r="H928" s="0" t="s">
        <x:v>81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122</x:v>
      </x:c>
      <x:c r="D929" s="0" t="s">
        <x:v>122</x:v>
      </x:c>
      <x:c r="E929" s="0" t="s">
        <x:v>60</x:v>
      </x:c>
      <x:c r="F929" s="0" t="s">
        <x:v>102</x:v>
      </x:c>
      <x:c r="G929" s="0" t="s">
        <x:v>82</x:v>
      </x:c>
      <x:c r="H929" s="0" t="s">
        <x:v>83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122</x:v>
      </x:c>
      <x:c r="D930" s="0" t="s">
        <x:v>122</x:v>
      </x:c>
      <x:c r="E930" s="0" t="s">
        <x:v>60</x:v>
      </x:c>
      <x:c r="F930" s="0" t="s">
        <x:v>102</x:v>
      </x:c>
      <x:c r="G930" s="0" t="s">
        <x:v>84</x:v>
      </x:c>
      <x:c r="H930" s="0" t="s">
        <x:v>85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122</x:v>
      </x:c>
      <x:c r="D931" s="0" t="s">
        <x:v>122</x:v>
      </x:c>
      <x:c r="E931" s="0" t="s">
        <x:v>60</x:v>
      </x:c>
      <x:c r="F931" s="0" t="s">
        <x:v>102</x:v>
      </x:c>
      <x:c r="G931" s="0" t="s">
        <x:v>86</x:v>
      </x:c>
      <x:c r="H931" s="0" t="s">
        <x:v>87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122</x:v>
      </x:c>
      <x:c r="D932" s="0" t="s">
        <x:v>122</x:v>
      </x:c>
      <x:c r="E932" s="0" t="s">
        <x:v>60</x:v>
      </x:c>
      <x:c r="F932" s="0" t="s">
        <x:v>102</x:v>
      </x:c>
      <x:c r="G932" s="0" t="s">
        <x:v>88</x:v>
      </x:c>
      <x:c r="H932" s="0" t="s">
        <x:v>89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122</x:v>
      </x:c>
      <x:c r="D933" s="0" t="s">
        <x:v>122</x:v>
      </x:c>
      <x:c r="E933" s="0" t="s">
        <x:v>60</x:v>
      </x:c>
      <x:c r="F933" s="0" t="s">
        <x:v>102</x:v>
      </x:c>
      <x:c r="G933" s="0" t="s">
        <x:v>90</x:v>
      </x:c>
      <x:c r="H933" s="0" t="s">
        <x:v>91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122</x:v>
      </x:c>
      <x:c r="D934" s="0" t="s">
        <x:v>122</x:v>
      </x:c>
      <x:c r="E934" s="0" t="s">
        <x:v>60</x:v>
      </x:c>
      <x:c r="F934" s="0" t="s">
        <x:v>102</x:v>
      </x:c>
      <x:c r="G934" s="0" t="s">
        <x:v>92</x:v>
      </x:c>
      <x:c r="H934" s="0" t="s">
        <x:v>93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122</x:v>
      </x:c>
      <x:c r="D935" s="0" t="s">
        <x:v>122</x:v>
      </x:c>
      <x:c r="E935" s="0" t="s">
        <x:v>60</x:v>
      </x:c>
      <x:c r="F935" s="0" t="s">
        <x:v>102</x:v>
      </x:c>
      <x:c r="G935" s="0" t="s">
        <x:v>94</x:v>
      </x:c>
      <x:c r="H935" s="0" t="s">
        <x:v>95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122</x:v>
      </x:c>
      <x:c r="D936" s="0" t="s">
        <x:v>122</x:v>
      </x:c>
      <x:c r="E936" s="0" t="s">
        <x:v>60</x:v>
      </x:c>
      <x:c r="F936" s="0" t="s">
        <x:v>102</x:v>
      </x:c>
      <x:c r="G936" s="0" t="s">
        <x:v>96</x:v>
      </x:c>
      <x:c r="H936" s="0" t="s">
        <x:v>97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122</x:v>
      </x:c>
      <x:c r="D937" s="0" t="s">
        <x:v>122</x:v>
      </x:c>
      <x:c r="E937" s="0" t="s">
        <x:v>60</x:v>
      </x:c>
      <x:c r="F937" s="0" t="s">
        <x:v>102</x:v>
      </x:c>
      <x:c r="G937" s="0" t="s">
        <x:v>98</x:v>
      </x:c>
      <x:c r="H937" s="0" t="s">
        <x:v>99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122</x:v>
      </x:c>
      <x:c r="D938" s="0" t="s">
        <x:v>122</x:v>
      </x:c>
      <x:c r="E938" s="0" t="s">
        <x:v>103</x:v>
      </x:c>
      <x:c r="F938" s="0" t="s">
        <x:v>104</x:v>
      </x:c>
      <x:c r="G938" s="0" t="s">
        <x:v>50</x:v>
      </x:c>
      <x:c r="H938" s="0" t="s">
        <x:v>52</x:v>
      </x:c>
      <x:c r="I938" s="0" t="s">
        <x:v>53</x:v>
      </x:c>
      <x:c r="J938" s="0">
        <x:v>3683.643262</x:v>
      </x:c>
    </x:row>
    <x:row r="939" spans="1:10">
      <x:c r="A939" s="0" t="s">
        <x:v>2</x:v>
      </x:c>
      <x:c r="B939" s="0" t="s">
        <x:v>4</x:v>
      </x:c>
      <x:c r="C939" s="0" t="s">
        <x:v>122</x:v>
      </x:c>
      <x:c r="D939" s="0" t="s">
        <x:v>122</x:v>
      </x:c>
      <x:c r="E939" s="0" t="s">
        <x:v>103</x:v>
      </x:c>
      <x:c r="F939" s="0" t="s">
        <x:v>104</x:v>
      </x:c>
      <x:c r="G939" s="0" t="s">
        <x:v>54</x:v>
      </x:c>
      <x:c r="H939" s="0" t="s">
        <x:v>55</x:v>
      </x:c>
      <x:c r="I939" s="0" t="s">
        <x:v>53</x:v>
      </x:c>
      <x:c r="J939" s="0">
        <x:v>2.01</x:v>
      </x:c>
    </x:row>
    <x:row r="940" spans="1:10">
      <x:c r="A940" s="0" t="s">
        <x:v>2</x:v>
      </x:c>
      <x:c r="B940" s="0" t="s">
        <x:v>4</x:v>
      </x:c>
      <x:c r="C940" s="0" t="s">
        <x:v>122</x:v>
      </x:c>
      <x:c r="D940" s="0" t="s">
        <x:v>122</x:v>
      </x:c>
      <x:c r="E940" s="0" t="s">
        <x:v>103</x:v>
      </x:c>
      <x:c r="F940" s="0" t="s">
        <x:v>104</x:v>
      </x:c>
      <x:c r="G940" s="0" t="s">
        <x:v>56</x:v>
      </x:c>
      <x:c r="H940" s="0" t="s">
        <x:v>57</x:v>
      </x:c>
      <x:c r="I940" s="0" t="s">
        <x:v>53</x:v>
      </x:c>
      <x:c r="J940" s="0">
        <x:v>127.25</x:v>
      </x:c>
    </x:row>
    <x:row r="941" spans="1:10">
      <x:c r="A941" s="0" t="s">
        <x:v>2</x:v>
      </x:c>
      <x:c r="B941" s="0" t="s">
        <x:v>4</x:v>
      </x:c>
      <x:c r="C941" s="0" t="s">
        <x:v>122</x:v>
      </x:c>
      <x:c r="D941" s="0" t="s">
        <x:v>122</x:v>
      </x:c>
      <x:c r="E941" s="0" t="s">
        <x:v>103</x:v>
      </x:c>
      <x:c r="F941" s="0" t="s">
        <x:v>104</x:v>
      </x:c>
      <x:c r="G941" s="0" t="s">
        <x:v>58</x:v>
      </x:c>
      <x:c r="H941" s="0" t="s">
        <x:v>59</x:v>
      </x:c>
      <x:c r="I941" s="0" t="s">
        <x:v>53</x:v>
      </x:c>
      <x:c r="J941" s="0">
        <x:v>2461.030565</x:v>
      </x:c>
    </x:row>
    <x:row r="942" spans="1:10">
      <x:c r="A942" s="0" t="s">
        <x:v>2</x:v>
      </x:c>
      <x:c r="B942" s="0" t="s">
        <x:v>4</x:v>
      </x:c>
      <x:c r="C942" s="0" t="s">
        <x:v>122</x:v>
      </x:c>
      <x:c r="D942" s="0" t="s">
        <x:v>122</x:v>
      </x:c>
      <x:c r="E942" s="0" t="s">
        <x:v>103</x:v>
      </x:c>
      <x:c r="F942" s="0" t="s">
        <x:v>104</x:v>
      </x:c>
      <x:c r="G942" s="0" t="s">
        <x:v>60</x:v>
      </x:c>
      <x:c r="H942" s="0" t="s">
        <x:v>61</x:v>
      </x:c>
      <x:c r="I942" s="0" t="s">
        <x:v>53</x:v>
      </x:c>
      <x:c r="J942" s="0">
        <x:v>518.8880295</x:v>
      </x:c>
    </x:row>
    <x:row r="943" spans="1:10">
      <x:c r="A943" s="0" t="s">
        <x:v>2</x:v>
      </x:c>
      <x:c r="B943" s="0" t="s">
        <x:v>4</x:v>
      </x:c>
      <x:c r="C943" s="0" t="s">
        <x:v>122</x:v>
      </x:c>
      <x:c r="D943" s="0" t="s">
        <x:v>122</x:v>
      </x:c>
      <x:c r="E943" s="0" t="s">
        <x:v>103</x:v>
      </x:c>
      <x:c r="F943" s="0" t="s">
        <x:v>104</x:v>
      </x:c>
      <x:c r="G943" s="0" t="s">
        <x:v>62</x:v>
      </x:c>
      <x:c r="H943" s="0" t="s">
        <x:v>63</x:v>
      </x:c>
      <x:c r="I943" s="0" t="s">
        <x:v>53</x:v>
      </x:c>
      <x:c r="J943" s="0">
        <x:v>0.05</x:v>
      </x:c>
    </x:row>
    <x:row r="944" spans="1:10">
      <x:c r="A944" s="0" t="s">
        <x:v>2</x:v>
      </x:c>
      <x:c r="B944" s="0" t="s">
        <x:v>4</x:v>
      </x:c>
      <x:c r="C944" s="0" t="s">
        <x:v>122</x:v>
      </x:c>
      <x:c r="D944" s="0" t="s">
        <x:v>122</x:v>
      </x:c>
      <x:c r="E944" s="0" t="s">
        <x:v>103</x:v>
      </x:c>
      <x:c r="F944" s="0" t="s">
        <x:v>104</x:v>
      </x:c>
      <x:c r="G944" s="0" t="s">
        <x:v>64</x:v>
      </x:c>
      <x:c r="H944" s="0" t="s">
        <x:v>65</x:v>
      </x:c>
      <x:c r="I944" s="0" t="s">
        <x:v>53</x:v>
      </x:c>
      <x:c r="J944" s="0">
        <x:v>167.55</x:v>
      </x:c>
    </x:row>
    <x:row r="945" spans="1:10">
      <x:c r="A945" s="0" t="s">
        <x:v>2</x:v>
      </x:c>
      <x:c r="B945" s="0" t="s">
        <x:v>4</x:v>
      </x:c>
      <x:c r="C945" s="0" t="s">
        <x:v>122</x:v>
      </x:c>
      <x:c r="D945" s="0" t="s">
        <x:v>122</x:v>
      </x:c>
      <x:c r="E945" s="0" t="s">
        <x:v>103</x:v>
      </x:c>
      <x:c r="F945" s="0" t="s">
        <x:v>104</x:v>
      </x:c>
      <x:c r="G945" s="0" t="s">
        <x:v>66</x:v>
      </x:c>
      <x:c r="H945" s="0" t="s">
        <x:v>67</x:v>
      </x:c>
      <x:c r="I945" s="0" t="s">
        <x:v>53</x:v>
      </x:c>
      <x:c r="J945" s="0">
        <x:v>232.18</x:v>
      </x:c>
    </x:row>
    <x:row r="946" spans="1:10">
      <x:c r="A946" s="0" t="s">
        <x:v>2</x:v>
      </x:c>
      <x:c r="B946" s="0" t="s">
        <x:v>4</x:v>
      </x:c>
      <x:c r="C946" s="0" t="s">
        <x:v>122</x:v>
      </x:c>
      <x:c r="D946" s="0" t="s">
        <x:v>122</x:v>
      </x:c>
      <x:c r="E946" s="0" t="s">
        <x:v>103</x:v>
      </x:c>
      <x:c r="F946" s="0" t="s">
        <x:v>104</x:v>
      </x:c>
      <x:c r="G946" s="0" t="s">
        <x:v>68</x:v>
      </x:c>
      <x:c r="H946" s="0" t="s">
        <x:v>69</x:v>
      </x:c>
      <x:c r="I946" s="0" t="s">
        <x:v>53</x:v>
      </x:c>
      <x:c r="J946" s="0">
        <x:v>0.21</x:v>
      </x:c>
    </x:row>
    <x:row r="947" spans="1:10">
      <x:c r="A947" s="0" t="s">
        <x:v>2</x:v>
      </x:c>
      <x:c r="B947" s="0" t="s">
        <x:v>4</x:v>
      </x:c>
      <x:c r="C947" s="0" t="s">
        <x:v>122</x:v>
      </x:c>
      <x:c r="D947" s="0" t="s">
        <x:v>122</x:v>
      </x:c>
      <x:c r="E947" s="0" t="s">
        <x:v>103</x:v>
      </x:c>
      <x:c r="F947" s="0" t="s">
        <x:v>104</x:v>
      </x:c>
      <x:c r="G947" s="0" t="s">
        <x:v>70</x:v>
      </x:c>
      <x:c r="H947" s="0" t="s">
        <x:v>71</x:v>
      </x:c>
      <x:c r="I947" s="0" t="s">
        <x:v>53</x:v>
      </x:c>
      <x:c r="J947" s="0">
        <x:v>0.45</x:v>
      </x:c>
    </x:row>
    <x:row r="948" spans="1:10">
      <x:c r="A948" s="0" t="s">
        <x:v>2</x:v>
      </x:c>
      <x:c r="B948" s="0" t="s">
        <x:v>4</x:v>
      </x:c>
      <x:c r="C948" s="0" t="s">
        <x:v>122</x:v>
      </x:c>
      <x:c r="D948" s="0" t="s">
        <x:v>122</x:v>
      </x:c>
      <x:c r="E948" s="0" t="s">
        <x:v>103</x:v>
      </x:c>
      <x:c r="F948" s="0" t="s">
        <x:v>104</x:v>
      </x:c>
      <x:c r="G948" s="0" t="s">
        <x:v>72</x:v>
      </x:c>
      <x:c r="H948" s="0" t="s">
        <x:v>73</x:v>
      </x:c>
      <x:c r="I948" s="0" t="s">
        <x:v>53</x:v>
      </x:c>
      <x:c r="J948" s="0">
        <x:v>3.31</x:v>
      </x:c>
    </x:row>
    <x:row r="949" spans="1:10">
      <x:c r="A949" s="0" t="s">
        <x:v>2</x:v>
      </x:c>
      <x:c r="B949" s="0" t="s">
        <x:v>4</x:v>
      </x:c>
      <x:c r="C949" s="0" t="s">
        <x:v>122</x:v>
      </x:c>
      <x:c r="D949" s="0" t="s">
        <x:v>122</x:v>
      </x:c>
      <x:c r="E949" s="0" t="s">
        <x:v>103</x:v>
      </x:c>
      <x:c r="F949" s="0" t="s">
        <x:v>104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122</x:v>
      </x:c>
      <x:c r="D950" s="0" t="s">
        <x:v>122</x:v>
      </x:c>
      <x:c r="E950" s="0" t="s">
        <x:v>103</x:v>
      </x:c>
      <x:c r="F950" s="0" t="s">
        <x:v>104</x:v>
      </x:c>
      <x:c r="G950" s="0" t="s">
        <x:v>76</x:v>
      </x:c>
      <x:c r="H950" s="0" t="s">
        <x:v>77</x:v>
      </x:c>
      <x:c r="I950" s="0" t="s">
        <x:v>53</x:v>
      </x:c>
      <x:c r="J950" s="0">
        <x:v>0.87</x:v>
      </x:c>
    </x:row>
    <x:row r="951" spans="1:10">
      <x:c r="A951" s="0" t="s">
        <x:v>2</x:v>
      </x:c>
      <x:c r="B951" s="0" t="s">
        <x:v>4</x:v>
      </x:c>
      <x:c r="C951" s="0" t="s">
        <x:v>122</x:v>
      </x:c>
      <x:c r="D951" s="0" t="s">
        <x:v>122</x:v>
      </x:c>
      <x:c r="E951" s="0" t="s">
        <x:v>103</x:v>
      </x:c>
      <x:c r="F951" s="0" t="s">
        <x:v>104</x:v>
      </x:c>
      <x:c r="G951" s="0" t="s">
        <x:v>78</x:v>
      </x:c>
      <x:c r="H951" s="0" t="s">
        <x:v>79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122</x:v>
      </x:c>
      <x:c r="D952" s="0" t="s">
        <x:v>122</x:v>
      </x:c>
      <x:c r="E952" s="0" t="s">
        <x:v>103</x:v>
      </x:c>
      <x:c r="F952" s="0" t="s">
        <x:v>104</x:v>
      </x:c>
      <x:c r="G952" s="0" t="s">
        <x:v>80</x:v>
      </x:c>
      <x:c r="H952" s="0" t="s">
        <x:v>81</x:v>
      </x:c>
      <x:c r="I952" s="0" t="s">
        <x:v>53</x:v>
      </x:c>
      <x:c r="J952" s="0">
        <x:v>10.7</x:v>
      </x:c>
    </x:row>
    <x:row r="953" spans="1:10">
      <x:c r="A953" s="0" t="s">
        <x:v>2</x:v>
      </x:c>
      <x:c r="B953" s="0" t="s">
        <x:v>4</x:v>
      </x:c>
      <x:c r="C953" s="0" t="s">
        <x:v>122</x:v>
      </x:c>
      <x:c r="D953" s="0" t="s">
        <x:v>122</x:v>
      </x:c>
      <x:c r="E953" s="0" t="s">
        <x:v>103</x:v>
      </x:c>
      <x:c r="F953" s="0" t="s">
        <x:v>104</x:v>
      </x:c>
      <x:c r="G953" s="0" t="s">
        <x:v>82</x:v>
      </x:c>
      <x:c r="H953" s="0" t="s">
        <x:v>83</x:v>
      </x:c>
      <x:c r="I953" s="0" t="s">
        <x:v>53</x:v>
      </x:c>
      <x:c r="J953" s="0">
        <x:v>8.1</x:v>
      </x:c>
    </x:row>
    <x:row r="954" spans="1:10">
      <x:c r="A954" s="0" t="s">
        <x:v>2</x:v>
      </x:c>
      <x:c r="B954" s="0" t="s">
        <x:v>4</x:v>
      </x:c>
      <x:c r="C954" s="0" t="s">
        <x:v>122</x:v>
      </x:c>
      <x:c r="D954" s="0" t="s">
        <x:v>122</x:v>
      </x:c>
      <x:c r="E954" s="0" t="s">
        <x:v>103</x:v>
      </x:c>
      <x:c r="F954" s="0" t="s">
        <x:v>104</x:v>
      </x:c>
      <x:c r="G954" s="0" t="s">
        <x:v>84</x:v>
      </x:c>
      <x:c r="H954" s="0" t="s">
        <x:v>85</x:v>
      </x:c>
      <x:c r="I954" s="0" t="s">
        <x:v>53</x:v>
      </x:c>
      <x:c r="J954" s="0">
        <x:v>2.05</x:v>
      </x:c>
    </x:row>
    <x:row r="955" spans="1:10">
      <x:c r="A955" s="0" t="s">
        <x:v>2</x:v>
      </x:c>
      <x:c r="B955" s="0" t="s">
        <x:v>4</x:v>
      </x:c>
      <x:c r="C955" s="0" t="s">
        <x:v>122</x:v>
      </x:c>
      <x:c r="D955" s="0" t="s">
        <x:v>122</x:v>
      </x:c>
      <x:c r="E955" s="0" t="s">
        <x:v>103</x:v>
      </x:c>
      <x:c r="F955" s="0" t="s">
        <x:v>104</x:v>
      </x:c>
      <x:c r="G955" s="0" t="s">
        <x:v>86</x:v>
      </x:c>
      <x:c r="H955" s="0" t="s">
        <x:v>87</x:v>
      </x:c>
      <x:c r="I955" s="0" t="s">
        <x:v>53</x:v>
      </x:c>
      <x:c r="J955" s="0">
        <x:v>78.29466776</x:v>
      </x:c>
    </x:row>
    <x:row r="956" spans="1:10">
      <x:c r="A956" s="0" t="s">
        <x:v>2</x:v>
      </x:c>
      <x:c r="B956" s="0" t="s">
        <x:v>4</x:v>
      </x:c>
      <x:c r="C956" s="0" t="s">
        <x:v>122</x:v>
      </x:c>
      <x:c r="D956" s="0" t="s">
        <x:v>122</x:v>
      </x:c>
      <x:c r="E956" s="0" t="s">
        <x:v>103</x:v>
      </x:c>
      <x:c r="F956" s="0" t="s">
        <x:v>104</x:v>
      </x:c>
      <x:c r="G956" s="0" t="s">
        <x:v>88</x:v>
      </x:c>
      <x:c r="H956" s="0" t="s">
        <x:v>89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122</x:v>
      </x:c>
      <x:c r="D957" s="0" t="s">
        <x:v>122</x:v>
      </x:c>
      <x:c r="E957" s="0" t="s">
        <x:v>103</x:v>
      </x:c>
      <x:c r="F957" s="0" t="s">
        <x:v>104</x:v>
      </x:c>
      <x:c r="G957" s="0" t="s">
        <x:v>90</x:v>
      </x:c>
      <x:c r="H957" s="0" t="s">
        <x:v>91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122</x:v>
      </x:c>
      <x:c r="D958" s="0" t="s">
        <x:v>122</x:v>
      </x:c>
      <x:c r="E958" s="0" t="s">
        <x:v>103</x:v>
      </x:c>
      <x:c r="F958" s="0" t="s">
        <x:v>104</x:v>
      </x:c>
      <x:c r="G958" s="0" t="s">
        <x:v>92</x:v>
      </x:c>
      <x:c r="H958" s="0" t="s">
        <x:v>93</x:v>
      </x:c>
      <x:c r="I958" s="0" t="s">
        <x:v>53</x:v>
      </x:c>
      <x:c r="J958" s="0">
        <x:v>70.6</x:v>
      </x:c>
    </x:row>
    <x:row r="959" spans="1:10">
      <x:c r="A959" s="0" t="s">
        <x:v>2</x:v>
      </x:c>
      <x:c r="B959" s="0" t="s">
        <x:v>4</x:v>
      </x:c>
      <x:c r="C959" s="0" t="s">
        <x:v>122</x:v>
      </x:c>
      <x:c r="D959" s="0" t="s">
        <x:v>122</x:v>
      </x:c>
      <x:c r="E959" s="0" t="s">
        <x:v>103</x:v>
      </x:c>
      <x:c r="F959" s="0" t="s">
        <x:v>104</x:v>
      </x:c>
      <x:c r="G959" s="0" t="s">
        <x:v>94</x:v>
      </x:c>
      <x:c r="H959" s="0" t="s">
        <x:v>95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122</x:v>
      </x:c>
      <x:c r="D960" s="0" t="s">
        <x:v>122</x:v>
      </x:c>
      <x:c r="E960" s="0" t="s">
        <x:v>103</x:v>
      </x:c>
      <x:c r="F960" s="0" t="s">
        <x:v>104</x:v>
      </x:c>
      <x:c r="G960" s="0" t="s">
        <x:v>96</x:v>
      </x:c>
      <x:c r="H960" s="0" t="s">
        <x:v>97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122</x:v>
      </x:c>
      <x:c r="D961" s="0" t="s">
        <x:v>122</x:v>
      </x:c>
      <x:c r="E961" s="0" t="s">
        <x:v>103</x:v>
      </x:c>
      <x:c r="F961" s="0" t="s">
        <x:v>104</x:v>
      </x:c>
      <x:c r="G961" s="0" t="s">
        <x:v>98</x:v>
      </x:c>
      <x:c r="H961" s="0" t="s">
        <x:v>99</x:v>
      </x:c>
      <x:c r="I961" s="0" t="s">
        <x:v>53</x:v>
      </x:c>
      <x:c r="J961" s="0">
        <x:v>0.1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76</x:v>
      </x:c>
      <x:c r="F962" s="0" t="s">
        <x:v>105</x:v>
      </x:c>
      <x:c r="G962" s="0" t="s">
        <x:v>50</x:v>
      </x:c>
      <x:c r="H962" s="0" t="s">
        <x:v>52</x:v>
      </x:c>
      <x:c r="I962" s="0" t="s">
        <x:v>53</x:v>
      </x:c>
      <x:c r="J962" s="0">
        <x:v>243.8006939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76</x:v>
      </x:c>
      <x:c r="F963" s="0" t="s">
        <x:v>105</x:v>
      </x:c>
      <x:c r="G963" s="0" t="s">
        <x:v>54</x:v>
      </x:c>
      <x:c r="H963" s="0" t="s">
        <x:v>55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76</x:v>
      </x:c>
      <x:c r="F964" s="0" t="s">
        <x:v>105</x:v>
      </x:c>
      <x:c r="G964" s="0" t="s">
        <x:v>56</x:v>
      </x:c>
      <x:c r="H964" s="0" t="s">
        <x:v>57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76</x:v>
      </x:c>
      <x:c r="F965" s="0" t="s">
        <x:v>105</x:v>
      </x:c>
      <x:c r="G965" s="0" t="s">
        <x:v>58</x:v>
      </x:c>
      <x:c r="H965" s="0" t="s">
        <x:v>59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76</x:v>
      </x:c>
      <x:c r="F966" s="0" t="s">
        <x:v>105</x:v>
      </x:c>
      <x:c r="G966" s="0" t="s">
        <x:v>60</x:v>
      </x:c>
      <x:c r="H966" s="0" t="s">
        <x:v>61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76</x:v>
      </x:c>
      <x:c r="F967" s="0" t="s">
        <x:v>105</x:v>
      </x:c>
      <x:c r="G967" s="0" t="s">
        <x:v>62</x:v>
      </x:c>
      <x:c r="H967" s="0" t="s">
        <x:v>63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76</x:v>
      </x:c>
      <x:c r="F968" s="0" t="s">
        <x:v>105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76</x:v>
      </x:c>
      <x:c r="F969" s="0" t="s">
        <x:v>105</x:v>
      </x:c>
      <x:c r="G969" s="0" t="s">
        <x:v>66</x:v>
      </x:c>
      <x:c r="H969" s="0" t="s">
        <x:v>67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76</x:v>
      </x:c>
      <x:c r="F970" s="0" t="s">
        <x:v>105</x:v>
      </x:c>
      <x:c r="G970" s="0" t="s">
        <x:v>68</x:v>
      </x:c>
      <x:c r="H970" s="0" t="s">
        <x:v>69</x:v>
      </x:c>
      <x:c r="I970" s="0" t="s">
        <x:v>53</x:v>
      </x:c>
      <x:c r="J970" s="0">
        <x:v>47.05099088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76</x:v>
      </x:c>
      <x:c r="F971" s="0" t="s">
        <x:v>105</x:v>
      </x:c>
      <x:c r="G971" s="0" t="s">
        <x:v>70</x:v>
      </x:c>
      <x:c r="H971" s="0" t="s">
        <x:v>71</x:v>
      </x:c>
      <x:c r="I971" s="0" t="s">
        <x:v>53</x:v>
      </x:c>
      <x:c r="J971" s="0">
        <x:v>27.83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76</x:v>
      </x:c>
      <x:c r="F972" s="0" t="s">
        <x:v>105</x:v>
      </x:c>
      <x:c r="G972" s="0" t="s">
        <x:v>72</x:v>
      </x:c>
      <x:c r="H972" s="0" t="s">
        <x:v>73</x:v>
      </x:c>
      <x:c r="I972" s="0" t="s">
        <x:v>53</x:v>
      </x:c>
      <x:c r="J972" s="0">
        <x:v>168.919703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76</x:v>
      </x:c>
      <x:c r="F973" s="0" t="s">
        <x:v>105</x:v>
      </x:c>
      <x:c r="G973" s="0" t="s">
        <x:v>74</x:v>
      </x:c>
      <x:c r="H973" s="0" t="s">
        <x:v>75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76</x:v>
      </x:c>
      <x:c r="F974" s="0" t="s">
        <x:v>105</x:v>
      </x:c>
      <x:c r="G974" s="0" t="s">
        <x:v>76</x:v>
      </x:c>
      <x:c r="H974" s="0" t="s">
        <x:v>77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76</x:v>
      </x:c>
      <x:c r="F975" s="0" t="s">
        <x:v>105</x:v>
      </x:c>
      <x:c r="G975" s="0" t="s">
        <x:v>78</x:v>
      </x:c>
      <x:c r="H975" s="0" t="s">
        <x:v>79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76</x:v>
      </x:c>
      <x:c r="F976" s="0" t="s">
        <x:v>105</x:v>
      </x:c>
      <x:c r="G976" s="0" t="s">
        <x:v>80</x:v>
      </x:c>
      <x:c r="H976" s="0" t="s">
        <x:v>81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76</x:v>
      </x:c>
      <x:c r="F977" s="0" t="s">
        <x:v>105</x:v>
      </x:c>
      <x:c r="G977" s="0" t="s">
        <x:v>82</x:v>
      </x:c>
      <x:c r="H977" s="0" t="s">
        <x:v>83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76</x:v>
      </x:c>
      <x:c r="F978" s="0" t="s">
        <x:v>105</x:v>
      </x:c>
      <x:c r="G978" s="0" t="s">
        <x:v>84</x:v>
      </x:c>
      <x:c r="H978" s="0" t="s">
        <x:v>85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76</x:v>
      </x:c>
      <x:c r="F979" s="0" t="s">
        <x:v>105</x:v>
      </x:c>
      <x:c r="G979" s="0" t="s">
        <x:v>86</x:v>
      </x:c>
      <x:c r="H979" s="0" t="s">
        <x:v>87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76</x:v>
      </x:c>
      <x:c r="F980" s="0" t="s">
        <x:v>105</x:v>
      </x:c>
      <x:c r="G980" s="0" t="s">
        <x:v>88</x:v>
      </x:c>
      <x:c r="H980" s="0" t="s">
        <x:v>89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76</x:v>
      </x:c>
      <x:c r="F981" s="0" t="s">
        <x:v>105</x:v>
      </x:c>
      <x:c r="G981" s="0" t="s">
        <x:v>90</x:v>
      </x:c>
      <x:c r="H981" s="0" t="s">
        <x:v>91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76</x:v>
      </x:c>
      <x:c r="F982" s="0" t="s">
        <x:v>105</x:v>
      </x:c>
      <x:c r="G982" s="0" t="s">
        <x:v>92</x:v>
      </x:c>
      <x:c r="H982" s="0" t="s">
        <x:v>93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76</x:v>
      </x:c>
      <x:c r="F983" s="0" t="s">
        <x:v>105</x:v>
      </x:c>
      <x:c r="G983" s="0" t="s">
        <x:v>94</x:v>
      </x:c>
      <x:c r="H983" s="0" t="s">
        <x:v>95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76</x:v>
      </x:c>
      <x:c r="F984" s="0" t="s">
        <x:v>105</x:v>
      </x:c>
      <x:c r="G984" s="0" t="s">
        <x:v>96</x:v>
      </x:c>
      <x:c r="H984" s="0" t="s">
        <x:v>97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76</x:v>
      </x:c>
      <x:c r="F985" s="0" t="s">
        <x:v>105</x:v>
      </x:c>
      <x:c r="G985" s="0" t="s">
        <x:v>98</x:v>
      </x:c>
      <x:c r="H985" s="0" t="s">
        <x:v>99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106</x:v>
      </x:c>
      <x:c r="F986" s="0" t="s">
        <x:v>107</x:v>
      </x:c>
      <x:c r="G986" s="0" t="s">
        <x:v>50</x:v>
      </x:c>
      <x:c r="H986" s="0" t="s">
        <x:v>52</x:v>
      </x:c>
      <x:c r="I986" s="0" t="s">
        <x:v>53</x:v>
      </x:c>
      <x:c r="J986" s="0">
        <x:v>2641.678104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106</x:v>
      </x:c>
      <x:c r="F987" s="0" t="s">
        <x:v>107</x:v>
      </x:c>
      <x:c r="G987" s="0" t="s">
        <x:v>54</x:v>
      </x:c>
      <x:c r="H987" s="0" t="s">
        <x:v>55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106</x:v>
      </x:c>
      <x:c r="F988" s="0" t="s">
        <x:v>107</x:v>
      </x:c>
      <x:c r="G988" s="0" t="s">
        <x:v>56</x:v>
      </x:c>
      <x:c r="H988" s="0" t="s">
        <x:v>57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106</x:v>
      </x:c>
      <x:c r="F989" s="0" t="s">
        <x:v>107</x:v>
      </x:c>
      <x:c r="G989" s="0" t="s">
        <x:v>58</x:v>
      </x:c>
      <x:c r="H989" s="0" t="s">
        <x:v>59</x:v>
      </x:c>
      <x:c r="I989" s="0" t="s">
        <x:v>53</x:v>
      </x:c>
      <x:c r="J989" s="0">
        <x:v>7.31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106</x:v>
      </x:c>
      <x:c r="F990" s="0" t="s">
        <x:v>107</x:v>
      </x:c>
      <x:c r="G990" s="0" t="s">
        <x:v>60</x:v>
      </x:c>
      <x:c r="H990" s="0" t="s">
        <x:v>61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106</x:v>
      </x:c>
      <x:c r="F991" s="0" t="s">
        <x:v>107</x:v>
      </x:c>
      <x:c r="G991" s="0" t="s">
        <x:v>62</x:v>
      </x:c>
      <x:c r="H991" s="0" t="s">
        <x:v>63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106</x:v>
      </x:c>
      <x:c r="F992" s="0" t="s">
        <x:v>107</x:v>
      </x:c>
      <x:c r="G992" s="0" t="s">
        <x:v>64</x:v>
      </x:c>
      <x:c r="H992" s="0" t="s">
        <x:v>65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106</x:v>
      </x:c>
      <x:c r="F993" s="0" t="s">
        <x:v>107</x:v>
      </x:c>
      <x:c r="G993" s="0" t="s">
        <x:v>66</x:v>
      </x:c>
      <x:c r="H993" s="0" t="s">
        <x:v>67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106</x:v>
      </x:c>
      <x:c r="F994" s="0" t="s">
        <x:v>107</x:v>
      </x:c>
      <x:c r="G994" s="0" t="s">
        <x:v>68</x:v>
      </x:c>
      <x:c r="H994" s="0" t="s">
        <x:v>69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106</x:v>
      </x:c>
      <x:c r="F995" s="0" t="s">
        <x:v>107</x:v>
      </x:c>
      <x:c r="G995" s="0" t="s">
        <x:v>70</x:v>
      </x:c>
      <x:c r="H995" s="0" t="s">
        <x:v>71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106</x:v>
      </x:c>
      <x:c r="F996" s="0" t="s">
        <x:v>107</x:v>
      </x:c>
      <x:c r="G996" s="0" t="s">
        <x:v>72</x:v>
      </x:c>
      <x:c r="H996" s="0" t="s">
        <x:v>73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106</x:v>
      </x:c>
      <x:c r="F997" s="0" t="s">
        <x:v>107</x:v>
      </x:c>
      <x:c r="G997" s="0" t="s">
        <x:v>74</x:v>
      </x:c>
      <x:c r="H997" s="0" t="s">
        <x:v>75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106</x:v>
      </x:c>
      <x:c r="F998" s="0" t="s">
        <x:v>107</x:v>
      </x:c>
      <x:c r="G998" s="0" t="s">
        <x:v>76</x:v>
      </x:c>
      <x:c r="H998" s="0" t="s">
        <x:v>77</x:v>
      </x:c>
      <x:c r="I998" s="0" t="s">
        <x:v>53</x:v>
      </x:c>
      <x:c r="J998" s="0">
        <x:v>2395.136019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106</x:v>
      </x:c>
      <x:c r="F999" s="0" t="s">
        <x:v>107</x:v>
      </x:c>
      <x:c r="G999" s="0" t="s">
        <x:v>78</x:v>
      </x:c>
      <x:c r="H999" s="0" t="s">
        <x:v>79</x:v>
      </x:c>
      <x:c r="I999" s="0" t="s">
        <x:v>53</x:v>
      </x:c>
      <x:c r="J999" s="0">
        <x:v>239.232085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106</x:v>
      </x:c>
      <x:c r="F1000" s="0" t="s">
        <x:v>107</x:v>
      </x:c>
      <x:c r="G1000" s="0" t="s">
        <x:v>80</x:v>
      </x:c>
      <x:c r="H1000" s="0" t="s">
        <x:v>81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106</x:v>
      </x:c>
      <x:c r="F1001" s="0" t="s">
        <x:v>107</x:v>
      </x:c>
      <x:c r="G1001" s="0" t="s">
        <x:v>82</x:v>
      </x:c>
      <x:c r="H1001" s="0" t="s">
        <x:v>83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106</x:v>
      </x:c>
      <x:c r="F1002" s="0" t="s">
        <x:v>107</x:v>
      </x:c>
      <x:c r="G1002" s="0" t="s">
        <x:v>84</x:v>
      </x:c>
      <x:c r="H1002" s="0" t="s">
        <x:v>85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106</x:v>
      </x:c>
      <x:c r="F1003" s="0" t="s">
        <x:v>107</x:v>
      </x:c>
      <x:c r="G1003" s="0" t="s">
        <x:v>86</x:v>
      </x:c>
      <x:c r="H1003" s="0" t="s">
        <x:v>87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106</x:v>
      </x:c>
      <x:c r="F1004" s="0" t="s">
        <x:v>107</x:v>
      </x:c>
      <x:c r="G1004" s="0" t="s">
        <x:v>88</x:v>
      </x:c>
      <x:c r="H1004" s="0" t="s">
        <x:v>89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106</x:v>
      </x:c>
      <x:c r="F1005" s="0" t="s">
        <x:v>107</x:v>
      </x:c>
      <x:c r="G1005" s="0" t="s">
        <x:v>90</x:v>
      </x:c>
      <x:c r="H1005" s="0" t="s">
        <x:v>91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106</x:v>
      </x:c>
      <x:c r="F1006" s="0" t="s">
        <x:v>107</x:v>
      </x:c>
      <x:c r="G1006" s="0" t="s">
        <x:v>92</x:v>
      </x:c>
      <x:c r="H1006" s="0" t="s">
        <x:v>93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106</x:v>
      </x:c>
      <x:c r="F1007" s="0" t="s">
        <x:v>107</x:v>
      </x:c>
      <x:c r="G1007" s="0" t="s">
        <x:v>94</x:v>
      </x:c>
      <x:c r="H1007" s="0" t="s">
        <x:v>95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106</x:v>
      </x:c>
      <x:c r="F1008" s="0" t="s">
        <x:v>107</x:v>
      </x:c>
      <x:c r="G1008" s="0" t="s">
        <x:v>96</x:v>
      </x:c>
      <x:c r="H1008" s="0" t="s">
        <x:v>97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106</x:v>
      </x:c>
      <x:c r="F1009" s="0" t="s">
        <x:v>107</x:v>
      </x:c>
      <x:c r="G1009" s="0" t="s">
        <x:v>98</x:v>
      </x:c>
      <x:c r="H1009" s="0" t="s">
        <x:v>99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122</x:v>
      </x:c>
      <x:c r="D1010" s="0" t="s">
        <x:v>122</x:v>
      </x:c>
      <x:c r="E1010" s="0" t="s">
        <x:v>108</x:v>
      </x:c>
      <x:c r="F1010" s="0" t="s">
        <x:v>109</x:v>
      </x:c>
      <x:c r="G1010" s="0" t="s">
        <x:v>50</x:v>
      </x:c>
      <x:c r="H1010" s="0" t="s">
        <x:v>52</x:v>
      </x:c>
      <x:c r="I1010" s="0" t="s">
        <x:v>53</x:v>
      </x:c>
      <x:c r="J1010" s="0">
        <x:v>228.0170652</x:v>
      </x:c>
    </x:row>
    <x:row r="1011" spans="1:10">
      <x:c r="A1011" s="0" t="s">
        <x:v>2</x:v>
      </x:c>
      <x:c r="B1011" s="0" t="s">
        <x:v>4</x:v>
      </x:c>
      <x:c r="C1011" s="0" t="s">
        <x:v>122</x:v>
      </x:c>
      <x:c r="D1011" s="0" t="s">
        <x:v>122</x:v>
      </x:c>
      <x:c r="E1011" s="0" t="s">
        <x:v>108</x:v>
      </x:c>
      <x:c r="F1011" s="0" t="s">
        <x:v>109</x:v>
      </x:c>
      <x:c r="G1011" s="0" t="s">
        <x:v>54</x:v>
      </x:c>
      <x:c r="H1011" s="0" t="s">
        <x:v>55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122</x:v>
      </x:c>
      <x:c r="D1012" s="0" t="s">
        <x:v>122</x:v>
      </x:c>
      <x:c r="E1012" s="0" t="s">
        <x:v>108</x:v>
      </x:c>
      <x:c r="F1012" s="0" t="s">
        <x:v>109</x:v>
      </x:c>
      <x:c r="G1012" s="0" t="s">
        <x:v>56</x:v>
      </x:c>
      <x:c r="H1012" s="0" t="s">
        <x:v>57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122</x:v>
      </x:c>
      <x:c r="D1013" s="0" t="s">
        <x:v>122</x:v>
      </x:c>
      <x:c r="E1013" s="0" t="s">
        <x:v>108</x:v>
      </x:c>
      <x:c r="F1013" s="0" t="s">
        <x:v>109</x:v>
      </x:c>
      <x:c r="G1013" s="0" t="s">
        <x:v>58</x:v>
      </x:c>
      <x:c r="H1013" s="0" t="s">
        <x:v>59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122</x:v>
      </x:c>
      <x:c r="D1014" s="0" t="s">
        <x:v>122</x:v>
      </x:c>
      <x:c r="E1014" s="0" t="s">
        <x:v>108</x:v>
      </x:c>
      <x:c r="F1014" s="0" t="s">
        <x:v>109</x:v>
      </x:c>
      <x:c r="G1014" s="0" t="s">
        <x:v>60</x:v>
      </x:c>
      <x:c r="H1014" s="0" t="s">
        <x:v>61</x:v>
      </x:c>
      <x:c r="I1014" s="0" t="s">
        <x:v>53</x:v>
      </x:c>
      <x:c r="J1014" s="0">
        <x:v>3.263761344</x:v>
      </x:c>
    </x:row>
    <x:row r="1015" spans="1:10">
      <x:c r="A1015" s="0" t="s">
        <x:v>2</x:v>
      </x:c>
      <x:c r="B1015" s="0" t="s">
        <x:v>4</x:v>
      </x:c>
      <x:c r="C1015" s="0" t="s">
        <x:v>122</x:v>
      </x:c>
      <x:c r="D1015" s="0" t="s">
        <x:v>122</x:v>
      </x:c>
      <x:c r="E1015" s="0" t="s">
        <x:v>108</x:v>
      </x:c>
      <x:c r="F1015" s="0" t="s">
        <x:v>109</x:v>
      </x:c>
      <x:c r="G1015" s="0" t="s">
        <x:v>62</x:v>
      </x:c>
      <x:c r="H1015" s="0" t="s">
        <x:v>63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122</x:v>
      </x:c>
      <x:c r="D1016" s="0" t="s">
        <x:v>122</x:v>
      </x:c>
      <x:c r="E1016" s="0" t="s">
        <x:v>108</x:v>
      </x:c>
      <x:c r="F1016" s="0" t="s">
        <x:v>109</x:v>
      </x:c>
      <x:c r="G1016" s="0" t="s">
        <x:v>64</x:v>
      </x:c>
      <x:c r="H1016" s="0" t="s">
        <x:v>65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122</x:v>
      </x:c>
      <x:c r="D1017" s="0" t="s">
        <x:v>122</x:v>
      </x:c>
      <x:c r="E1017" s="0" t="s">
        <x:v>108</x:v>
      </x:c>
      <x:c r="F1017" s="0" t="s">
        <x:v>109</x:v>
      </x:c>
      <x:c r="G1017" s="0" t="s">
        <x:v>66</x:v>
      </x:c>
      <x:c r="H1017" s="0" t="s">
        <x:v>67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122</x:v>
      </x:c>
      <x:c r="D1018" s="0" t="s">
        <x:v>122</x:v>
      </x:c>
      <x:c r="E1018" s="0" t="s">
        <x:v>108</x:v>
      </x:c>
      <x:c r="F1018" s="0" t="s">
        <x:v>109</x:v>
      </x:c>
      <x:c r="G1018" s="0" t="s">
        <x:v>68</x:v>
      </x:c>
      <x:c r="H1018" s="0" t="s">
        <x:v>69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122</x:v>
      </x:c>
      <x:c r="D1019" s="0" t="s">
        <x:v>122</x:v>
      </x:c>
      <x:c r="E1019" s="0" t="s">
        <x:v>108</x:v>
      </x:c>
      <x:c r="F1019" s="0" t="s">
        <x:v>109</x:v>
      </x:c>
      <x:c r="G1019" s="0" t="s">
        <x:v>70</x:v>
      </x:c>
      <x:c r="H1019" s="0" t="s">
        <x:v>71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122</x:v>
      </x:c>
      <x:c r="D1020" s="0" t="s">
        <x:v>122</x:v>
      </x:c>
      <x:c r="E1020" s="0" t="s">
        <x:v>108</x:v>
      </x:c>
      <x:c r="F1020" s="0" t="s">
        <x:v>109</x:v>
      </x:c>
      <x:c r="G1020" s="0" t="s">
        <x:v>72</x:v>
      </x:c>
      <x:c r="H1020" s="0" t="s">
        <x:v>73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122</x:v>
      </x:c>
      <x:c r="D1021" s="0" t="s">
        <x:v>122</x:v>
      </x:c>
      <x:c r="E1021" s="0" t="s">
        <x:v>108</x:v>
      </x:c>
      <x:c r="F1021" s="0" t="s">
        <x:v>109</x:v>
      </x:c>
      <x:c r="G1021" s="0" t="s">
        <x:v>74</x:v>
      </x:c>
      <x:c r="H1021" s="0" t="s">
        <x:v>75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122</x:v>
      </x:c>
      <x:c r="D1022" s="0" t="s">
        <x:v>122</x:v>
      </x:c>
      <x:c r="E1022" s="0" t="s">
        <x:v>108</x:v>
      </x:c>
      <x:c r="F1022" s="0" t="s">
        <x:v>109</x:v>
      </x:c>
      <x:c r="G1022" s="0" t="s">
        <x:v>76</x:v>
      </x:c>
      <x:c r="H1022" s="0" t="s">
        <x:v>77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122</x:v>
      </x:c>
      <x:c r="D1023" s="0" t="s">
        <x:v>122</x:v>
      </x:c>
      <x:c r="E1023" s="0" t="s">
        <x:v>108</x:v>
      </x:c>
      <x:c r="F1023" s="0" t="s">
        <x:v>109</x:v>
      </x:c>
      <x:c r="G1023" s="0" t="s">
        <x:v>78</x:v>
      </x:c>
      <x:c r="H1023" s="0" t="s">
        <x:v>79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122</x:v>
      </x:c>
      <x:c r="D1024" s="0" t="s">
        <x:v>122</x:v>
      </x:c>
      <x:c r="E1024" s="0" t="s">
        <x:v>108</x:v>
      </x:c>
      <x:c r="F1024" s="0" t="s">
        <x:v>109</x:v>
      </x:c>
      <x:c r="G1024" s="0" t="s">
        <x:v>80</x:v>
      </x:c>
      <x:c r="H1024" s="0" t="s">
        <x:v>81</x:v>
      </x:c>
      <x:c r="I1024" s="0" t="s">
        <x:v>53</x:v>
      </x:c>
      <x:c r="J1024" s="0">
        <x:v>35.56</x:v>
      </x:c>
    </x:row>
    <x:row r="1025" spans="1:10">
      <x:c r="A1025" s="0" t="s">
        <x:v>2</x:v>
      </x:c>
      <x:c r="B1025" s="0" t="s">
        <x:v>4</x:v>
      </x:c>
      <x:c r="C1025" s="0" t="s">
        <x:v>122</x:v>
      </x:c>
      <x:c r="D1025" s="0" t="s">
        <x:v>122</x:v>
      </x:c>
      <x:c r="E1025" s="0" t="s">
        <x:v>108</x:v>
      </x:c>
      <x:c r="F1025" s="0" t="s">
        <x:v>109</x:v>
      </x:c>
      <x:c r="G1025" s="0" t="s">
        <x:v>82</x:v>
      </x:c>
      <x:c r="H1025" s="0" t="s">
        <x:v>83</x:v>
      </x:c>
      <x:c r="I1025" s="0" t="s">
        <x:v>53</x:v>
      </x:c>
      <x:c r="J1025" s="0">
        <x:v>35.11</x:v>
      </x:c>
    </x:row>
    <x:row r="1026" spans="1:10">
      <x:c r="A1026" s="0" t="s">
        <x:v>2</x:v>
      </x:c>
      <x:c r="B1026" s="0" t="s">
        <x:v>4</x:v>
      </x:c>
      <x:c r="C1026" s="0" t="s">
        <x:v>122</x:v>
      </x:c>
      <x:c r="D1026" s="0" t="s">
        <x:v>122</x:v>
      </x:c>
      <x:c r="E1026" s="0" t="s">
        <x:v>108</x:v>
      </x:c>
      <x:c r="F1026" s="0" t="s">
        <x:v>109</x:v>
      </x:c>
      <x:c r="G1026" s="0" t="s">
        <x:v>84</x:v>
      </x:c>
      <x:c r="H1026" s="0" t="s">
        <x:v>85</x:v>
      </x:c>
      <x:c r="I1026" s="0" t="s">
        <x:v>53</x:v>
      </x:c>
      <x:c r="J1026" s="0">
        <x:v>59.78</x:v>
      </x:c>
    </x:row>
    <x:row r="1027" spans="1:10">
      <x:c r="A1027" s="0" t="s">
        <x:v>2</x:v>
      </x:c>
      <x:c r="B1027" s="0" t="s">
        <x:v>4</x:v>
      </x:c>
      <x:c r="C1027" s="0" t="s">
        <x:v>122</x:v>
      </x:c>
      <x:c r="D1027" s="0" t="s">
        <x:v>122</x:v>
      </x:c>
      <x:c r="E1027" s="0" t="s">
        <x:v>108</x:v>
      </x:c>
      <x:c r="F1027" s="0" t="s">
        <x:v>109</x:v>
      </x:c>
      <x:c r="G1027" s="0" t="s">
        <x:v>86</x:v>
      </x:c>
      <x:c r="H1027" s="0" t="s">
        <x:v>87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122</x:v>
      </x:c>
      <x:c r="D1028" s="0" t="s">
        <x:v>122</x:v>
      </x:c>
      <x:c r="E1028" s="0" t="s">
        <x:v>108</x:v>
      </x:c>
      <x:c r="F1028" s="0" t="s">
        <x:v>109</x:v>
      </x:c>
      <x:c r="G1028" s="0" t="s">
        <x:v>88</x:v>
      </x:c>
      <x:c r="H1028" s="0" t="s">
        <x:v>89</x:v>
      </x:c>
      <x:c r="I1028" s="0" t="s">
        <x:v>53</x:v>
      </x:c>
      <x:c r="J1028" s="0">
        <x:v>76.47</x:v>
      </x:c>
    </x:row>
    <x:row r="1029" spans="1:10">
      <x:c r="A1029" s="0" t="s">
        <x:v>2</x:v>
      </x:c>
      <x:c r="B1029" s="0" t="s">
        <x:v>4</x:v>
      </x:c>
      <x:c r="C1029" s="0" t="s">
        <x:v>122</x:v>
      </x:c>
      <x:c r="D1029" s="0" t="s">
        <x:v>122</x:v>
      </x:c>
      <x:c r="E1029" s="0" t="s">
        <x:v>108</x:v>
      </x:c>
      <x:c r="F1029" s="0" t="s">
        <x:v>109</x:v>
      </x:c>
      <x:c r="G1029" s="0" t="s">
        <x:v>90</x:v>
      </x:c>
      <x:c r="H1029" s="0" t="s">
        <x:v>91</x:v>
      </x:c>
      <x:c r="I1029" s="0" t="s">
        <x:v>53</x:v>
      </x:c>
      <x:c r="J1029" s="0">
        <x:v>1.85</x:v>
      </x:c>
    </x:row>
    <x:row r="1030" spans="1:10">
      <x:c r="A1030" s="0" t="s">
        <x:v>2</x:v>
      </x:c>
      <x:c r="B1030" s="0" t="s">
        <x:v>4</x:v>
      </x:c>
      <x:c r="C1030" s="0" t="s">
        <x:v>122</x:v>
      </x:c>
      <x:c r="D1030" s="0" t="s">
        <x:v>122</x:v>
      </x:c>
      <x:c r="E1030" s="0" t="s">
        <x:v>108</x:v>
      </x:c>
      <x:c r="F1030" s="0" t="s">
        <x:v>109</x:v>
      </x:c>
      <x:c r="G1030" s="0" t="s">
        <x:v>92</x:v>
      </x:c>
      <x:c r="H1030" s="0" t="s">
        <x:v>93</x:v>
      </x:c>
      <x:c r="I1030" s="0" t="s">
        <x:v>53</x:v>
      </x:c>
      <x:c r="J1030" s="0">
        <x:v>10.995204</x:v>
      </x:c>
    </x:row>
    <x:row r="1031" spans="1:10">
      <x:c r="A1031" s="0" t="s">
        <x:v>2</x:v>
      </x:c>
      <x:c r="B1031" s="0" t="s">
        <x:v>4</x:v>
      </x:c>
      <x:c r="C1031" s="0" t="s">
        <x:v>122</x:v>
      </x:c>
      <x:c r="D1031" s="0" t="s">
        <x:v>122</x:v>
      </x:c>
      <x:c r="E1031" s="0" t="s">
        <x:v>108</x:v>
      </x:c>
      <x:c r="F1031" s="0" t="s">
        <x:v>109</x:v>
      </x:c>
      <x:c r="G1031" s="0" t="s">
        <x:v>94</x:v>
      </x:c>
      <x:c r="H1031" s="0" t="s">
        <x:v>95</x:v>
      </x:c>
      <x:c r="I1031" s="0" t="s">
        <x:v>53</x:v>
      </x:c>
      <x:c r="J1031" s="0">
        <x:v>4.988099844</x:v>
      </x:c>
    </x:row>
    <x:row r="1032" spans="1:10">
      <x:c r="A1032" s="0" t="s">
        <x:v>2</x:v>
      </x:c>
      <x:c r="B1032" s="0" t="s">
        <x:v>4</x:v>
      </x:c>
      <x:c r="C1032" s="0" t="s">
        <x:v>122</x:v>
      </x:c>
      <x:c r="D1032" s="0" t="s">
        <x:v>122</x:v>
      </x:c>
      <x:c r="E1032" s="0" t="s">
        <x:v>108</x:v>
      </x:c>
      <x:c r="F1032" s="0" t="s">
        <x:v>109</x:v>
      </x:c>
      <x:c r="G1032" s="0" t="s">
        <x:v>96</x:v>
      </x:c>
      <x:c r="H1032" s="0" t="s">
        <x:v>97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122</x:v>
      </x:c>
      <x:c r="D1033" s="0" t="s">
        <x:v>122</x:v>
      </x:c>
      <x:c r="E1033" s="0" t="s">
        <x:v>108</x:v>
      </x:c>
      <x:c r="F1033" s="0" t="s">
        <x:v>109</x:v>
      </x:c>
      <x:c r="G1033" s="0" t="s">
        <x:v>98</x:v>
      </x:c>
      <x:c r="H1033" s="0" t="s">
        <x:v>99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122</x:v>
      </x:c>
      <x:c r="D1034" s="0" t="s">
        <x:v>122</x:v>
      </x:c>
      <x:c r="E1034" s="0" t="s">
        <x:v>110</x:v>
      </x:c>
      <x:c r="F1034" s="0" t="s">
        <x:v>111</x:v>
      </x:c>
      <x:c r="G1034" s="0" t="s">
        <x:v>50</x:v>
      </x:c>
      <x:c r="H1034" s="0" t="s">
        <x:v>52</x:v>
      </x:c>
      <x:c r="I1034" s="0" t="s">
        <x:v>53</x:v>
      </x:c>
      <x:c r="J1034" s="0">
        <x:v>569.8494721</x:v>
      </x:c>
    </x:row>
    <x:row r="1035" spans="1:10">
      <x:c r="A1035" s="0" t="s">
        <x:v>2</x:v>
      </x:c>
      <x:c r="B1035" s="0" t="s">
        <x:v>4</x:v>
      </x:c>
      <x:c r="C1035" s="0" t="s">
        <x:v>122</x:v>
      </x:c>
      <x:c r="D1035" s="0" t="s">
        <x:v>122</x:v>
      </x:c>
      <x:c r="E1035" s="0" t="s">
        <x:v>110</x:v>
      </x:c>
      <x:c r="F1035" s="0" t="s">
        <x:v>111</x:v>
      </x:c>
      <x:c r="G1035" s="0" t="s">
        <x:v>54</x:v>
      </x:c>
      <x:c r="H1035" s="0" t="s">
        <x:v>55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122</x:v>
      </x:c>
      <x:c r="D1036" s="0" t="s">
        <x:v>122</x:v>
      </x:c>
      <x:c r="E1036" s="0" t="s">
        <x:v>110</x:v>
      </x:c>
      <x:c r="F1036" s="0" t="s">
        <x:v>111</x:v>
      </x:c>
      <x:c r="G1036" s="0" t="s">
        <x:v>56</x:v>
      </x:c>
      <x:c r="H1036" s="0" t="s">
        <x:v>57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122</x:v>
      </x:c>
      <x:c r="D1037" s="0" t="s">
        <x:v>122</x:v>
      </x:c>
      <x:c r="E1037" s="0" t="s">
        <x:v>110</x:v>
      </x:c>
      <x:c r="F1037" s="0" t="s">
        <x:v>111</x:v>
      </x:c>
      <x:c r="G1037" s="0" t="s">
        <x:v>58</x:v>
      </x:c>
      <x:c r="H1037" s="0" t="s">
        <x:v>59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122</x:v>
      </x:c>
      <x:c r="D1038" s="0" t="s">
        <x:v>122</x:v>
      </x:c>
      <x:c r="E1038" s="0" t="s">
        <x:v>110</x:v>
      </x:c>
      <x:c r="F1038" s="0" t="s">
        <x:v>111</x:v>
      </x:c>
      <x:c r="G1038" s="0" t="s">
        <x:v>60</x:v>
      </x:c>
      <x:c r="H1038" s="0" t="s">
        <x:v>61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122</x:v>
      </x:c>
      <x:c r="D1039" s="0" t="s">
        <x:v>122</x:v>
      </x:c>
      <x:c r="E1039" s="0" t="s">
        <x:v>110</x:v>
      </x:c>
      <x:c r="F1039" s="0" t="s">
        <x:v>111</x:v>
      </x:c>
      <x:c r="G1039" s="0" t="s">
        <x:v>62</x:v>
      </x:c>
      <x:c r="H1039" s="0" t="s">
        <x:v>63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122</x:v>
      </x:c>
      <x:c r="D1040" s="0" t="s">
        <x:v>122</x:v>
      </x:c>
      <x:c r="E1040" s="0" t="s">
        <x:v>110</x:v>
      </x:c>
      <x:c r="F1040" s="0" t="s">
        <x:v>111</x:v>
      </x:c>
      <x:c r="G1040" s="0" t="s">
        <x:v>64</x:v>
      </x:c>
      <x:c r="H1040" s="0" t="s">
        <x:v>65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122</x:v>
      </x:c>
      <x:c r="D1041" s="0" t="s">
        <x:v>122</x:v>
      </x:c>
      <x:c r="E1041" s="0" t="s">
        <x:v>110</x:v>
      </x:c>
      <x:c r="F1041" s="0" t="s">
        <x:v>111</x:v>
      </x:c>
      <x:c r="G1041" s="0" t="s">
        <x:v>66</x:v>
      </x:c>
      <x:c r="H1041" s="0" t="s">
        <x:v>67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122</x:v>
      </x:c>
      <x:c r="D1042" s="0" t="s">
        <x:v>122</x:v>
      </x:c>
      <x:c r="E1042" s="0" t="s">
        <x:v>110</x:v>
      </x:c>
      <x:c r="F1042" s="0" t="s">
        <x:v>111</x:v>
      </x:c>
      <x:c r="G1042" s="0" t="s">
        <x:v>68</x:v>
      </x:c>
      <x:c r="H1042" s="0" t="s">
        <x:v>69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122</x:v>
      </x:c>
      <x:c r="D1043" s="0" t="s">
        <x:v>122</x:v>
      </x:c>
      <x:c r="E1043" s="0" t="s">
        <x:v>110</x:v>
      </x:c>
      <x:c r="F1043" s="0" t="s">
        <x:v>111</x:v>
      </x:c>
      <x:c r="G1043" s="0" t="s">
        <x:v>70</x:v>
      </x:c>
      <x:c r="H1043" s="0" t="s">
        <x:v>71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122</x:v>
      </x:c>
      <x:c r="D1044" s="0" t="s">
        <x:v>122</x:v>
      </x:c>
      <x:c r="E1044" s="0" t="s">
        <x:v>110</x:v>
      </x:c>
      <x:c r="F1044" s="0" t="s">
        <x:v>111</x:v>
      </x:c>
      <x:c r="G1044" s="0" t="s">
        <x:v>72</x:v>
      </x:c>
      <x:c r="H1044" s="0" t="s">
        <x:v>73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122</x:v>
      </x:c>
      <x:c r="D1045" s="0" t="s">
        <x:v>122</x:v>
      </x:c>
      <x:c r="E1045" s="0" t="s">
        <x:v>110</x:v>
      </x:c>
      <x:c r="F1045" s="0" t="s">
        <x:v>111</x:v>
      </x:c>
      <x:c r="G1045" s="0" t="s">
        <x:v>74</x:v>
      </x:c>
      <x:c r="H1045" s="0" t="s">
        <x:v>75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122</x:v>
      </x:c>
      <x:c r="D1046" s="0" t="s">
        <x:v>122</x:v>
      </x:c>
      <x:c r="E1046" s="0" t="s">
        <x:v>110</x:v>
      </x:c>
      <x:c r="F1046" s="0" t="s">
        <x:v>111</x:v>
      </x:c>
      <x:c r="G1046" s="0" t="s">
        <x:v>76</x:v>
      </x:c>
      <x:c r="H1046" s="0" t="s">
        <x:v>77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122</x:v>
      </x:c>
      <x:c r="D1047" s="0" t="s">
        <x:v>122</x:v>
      </x:c>
      <x:c r="E1047" s="0" t="s">
        <x:v>110</x:v>
      </x:c>
      <x:c r="F1047" s="0" t="s">
        <x:v>111</x:v>
      </x:c>
      <x:c r="G1047" s="0" t="s">
        <x:v>78</x:v>
      </x:c>
      <x:c r="H1047" s="0" t="s">
        <x:v>79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122</x:v>
      </x:c>
      <x:c r="D1048" s="0" t="s">
        <x:v>122</x:v>
      </x:c>
      <x:c r="E1048" s="0" t="s">
        <x:v>110</x:v>
      </x:c>
      <x:c r="F1048" s="0" t="s">
        <x:v>111</x:v>
      </x:c>
      <x:c r="G1048" s="0" t="s">
        <x:v>80</x:v>
      </x:c>
      <x:c r="H1048" s="0" t="s">
        <x:v>81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122</x:v>
      </x:c>
      <x:c r="D1049" s="0" t="s">
        <x:v>122</x:v>
      </x:c>
      <x:c r="E1049" s="0" t="s">
        <x:v>110</x:v>
      </x:c>
      <x:c r="F1049" s="0" t="s">
        <x:v>111</x:v>
      </x:c>
      <x:c r="G1049" s="0" t="s">
        <x:v>82</x:v>
      </x:c>
      <x:c r="H1049" s="0" t="s">
        <x:v>83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122</x:v>
      </x:c>
      <x:c r="D1050" s="0" t="s">
        <x:v>122</x:v>
      </x:c>
      <x:c r="E1050" s="0" t="s">
        <x:v>110</x:v>
      </x:c>
      <x:c r="F1050" s="0" t="s">
        <x:v>111</x:v>
      </x:c>
      <x:c r="G1050" s="0" t="s">
        <x:v>84</x:v>
      </x:c>
      <x:c r="H1050" s="0" t="s">
        <x:v>85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122</x:v>
      </x:c>
      <x:c r="D1051" s="0" t="s">
        <x:v>122</x:v>
      </x:c>
      <x:c r="E1051" s="0" t="s">
        <x:v>110</x:v>
      </x:c>
      <x:c r="F1051" s="0" t="s">
        <x:v>111</x:v>
      </x:c>
      <x:c r="G1051" s="0" t="s">
        <x:v>86</x:v>
      </x:c>
      <x:c r="H1051" s="0" t="s">
        <x:v>87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122</x:v>
      </x:c>
      <x:c r="D1052" s="0" t="s">
        <x:v>122</x:v>
      </x:c>
      <x:c r="E1052" s="0" t="s">
        <x:v>110</x:v>
      </x:c>
      <x:c r="F1052" s="0" t="s">
        <x:v>111</x:v>
      </x:c>
      <x:c r="G1052" s="0" t="s">
        <x:v>88</x:v>
      </x:c>
      <x:c r="H1052" s="0" t="s">
        <x:v>89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122</x:v>
      </x:c>
      <x:c r="D1053" s="0" t="s">
        <x:v>122</x:v>
      </x:c>
      <x:c r="E1053" s="0" t="s">
        <x:v>110</x:v>
      </x:c>
      <x:c r="F1053" s="0" t="s">
        <x:v>111</x:v>
      </x:c>
      <x:c r="G1053" s="0" t="s">
        <x:v>90</x:v>
      </x:c>
      <x:c r="H1053" s="0" t="s">
        <x:v>91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122</x:v>
      </x:c>
      <x:c r="D1054" s="0" t="s">
        <x:v>122</x:v>
      </x:c>
      <x:c r="E1054" s="0" t="s">
        <x:v>110</x:v>
      </x:c>
      <x:c r="F1054" s="0" t="s">
        <x:v>111</x:v>
      </x:c>
      <x:c r="G1054" s="0" t="s">
        <x:v>92</x:v>
      </x:c>
      <x:c r="H1054" s="0" t="s">
        <x:v>93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122</x:v>
      </x:c>
      <x:c r="E1055" s="0" t="s">
        <x:v>110</x:v>
      </x:c>
      <x:c r="F1055" s="0" t="s">
        <x:v>111</x:v>
      </x:c>
      <x:c r="G1055" s="0" t="s">
        <x:v>94</x:v>
      </x:c>
      <x:c r="H1055" s="0" t="s">
        <x:v>95</x:v>
      </x:c>
      <x:c r="I1055" s="0" t="s">
        <x:v>53</x:v>
      </x:c>
      <x:c r="J1055" s="0">
        <x:v>176.7294721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122</x:v>
      </x:c>
      <x:c r="E1056" s="0" t="s">
        <x:v>110</x:v>
      </x:c>
      <x:c r="F1056" s="0" t="s">
        <x:v>111</x:v>
      </x:c>
      <x:c r="G1056" s="0" t="s">
        <x:v>96</x:v>
      </x:c>
      <x:c r="H1056" s="0" t="s">
        <x:v>97</x:v>
      </x:c>
      <x:c r="I1056" s="0" t="s">
        <x:v>53</x:v>
      </x:c>
      <x:c r="J1056" s="0">
        <x:v>393.12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122</x:v>
      </x:c>
      <x:c r="E1057" s="0" t="s">
        <x:v>110</x:v>
      </x:c>
      <x:c r="F1057" s="0" t="s">
        <x:v>111</x:v>
      </x:c>
      <x:c r="G1057" s="0" t="s">
        <x:v>98</x:v>
      </x:c>
      <x:c r="H1057" s="0" t="s">
        <x:v>99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122</x:v>
      </x:c>
      <x:c r="E1058" s="0" t="s">
        <x:v>112</x:v>
      </x:c>
      <x:c r="F1058" s="0" t="s">
        <x:v>113</x:v>
      </x:c>
      <x:c r="G1058" s="0" t="s">
        <x:v>50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122</x:v>
      </x:c>
      <x:c r="E1059" s="0" t="s">
        <x:v>112</x:v>
      </x:c>
      <x:c r="F1059" s="0" t="s">
        <x:v>113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122</x:v>
      </x:c>
      <x:c r="E1060" s="0" t="s">
        <x:v>112</x:v>
      </x:c>
      <x:c r="F1060" s="0" t="s">
        <x:v>113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122</x:v>
      </x:c>
      <x:c r="E1061" s="0" t="s">
        <x:v>112</x:v>
      </x:c>
      <x:c r="F1061" s="0" t="s">
        <x:v>113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122</x:v>
      </x:c>
      <x:c r="E1062" s="0" t="s">
        <x:v>112</x:v>
      </x:c>
      <x:c r="F1062" s="0" t="s">
        <x:v>113</x:v>
      </x:c>
      <x:c r="G1062" s="0" t="s">
        <x:v>60</x:v>
      </x:c>
      <x:c r="H1062" s="0" t="s">
        <x:v>61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122</x:v>
      </x:c>
      <x:c r="E1063" s="0" t="s">
        <x:v>112</x:v>
      </x:c>
      <x:c r="F1063" s="0" t="s">
        <x:v>113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122</x:v>
      </x:c>
      <x:c r="E1064" s="0" t="s">
        <x:v>112</x:v>
      </x:c>
      <x:c r="F1064" s="0" t="s">
        <x:v>113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122</x:v>
      </x:c>
      <x:c r="E1065" s="0" t="s">
        <x:v>112</x:v>
      </x:c>
      <x:c r="F1065" s="0" t="s">
        <x:v>113</x:v>
      </x:c>
      <x:c r="G1065" s="0" t="s">
        <x:v>66</x:v>
      </x:c>
      <x:c r="H1065" s="0" t="s">
        <x:v>67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122</x:v>
      </x:c>
      <x:c r="E1066" s="0" t="s">
        <x:v>112</x:v>
      </x:c>
      <x:c r="F1066" s="0" t="s">
        <x:v>113</x:v>
      </x:c>
      <x:c r="G1066" s="0" t="s">
        <x:v>68</x:v>
      </x:c>
      <x:c r="H1066" s="0" t="s">
        <x:v>69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122</x:v>
      </x:c>
      <x:c r="E1067" s="0" t="s">
        <x:v>112</x:v>
      </x:c>
      <x:c r="F1067" s="0" t="s">
        <x:v>113</x:v>
      </x:c>
      <x:c r="G1067" s="0" t="s">
        <x:v>70</x:v>
      </x:c>
      <x:c r="H1067" s="0" t="s">
        <x:v>71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122</x:v>
      </x:c>
      <x:c r="E1068" s="0" t="s">
        <x:v>112</x:v>
      </x:c>
      <x:c r="F1068" s="0" t="s">
        <x:v>113</x:v>
      </x:c>
      <x:c r="G1068" s="0" t="s">
        <x:v>72</x:v>
      </x:c>
      <x:c r="H1068" s="0" t="s">
        <x:v>73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122</x:v>
      </x:c>
      <x:c r="E1069" s="0" t="s">
        <x:v>112</x:v>
      </x:c>
      <x:c r="F1069" s="0" t="s">
        <x:v>113</x:v>
      </x:c>
      <x:c r="G1069" s="0" t="s">
        <x:v>74</x:v>
      </x:c>
      <x:c r="H1069" s="0" t="s">
        <x:v>75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122</x:v>
      </x:c>
      <x:c r="E1070" s="0" t="s">
        <x:v>112</x:v>
      </x:c>
      <x:c r="F1070" s="0" t="s">
        <x:v>113</x:v>
      </x:c>
      <x:c r="G1070" s="0" t="s">
        <x:v>76</x:v>
      </x:c>
      <x:c r="H1070" s="0" t="s">
        <x:v>77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122</x:v>
      </x:c>
      <x:c r="E1071" s="0" t="s">
        <x:v>112</x:v>
      </x:c>
      <x:c r="F1071" s="0" t="s">
        <x:v>113</x:v>
      </x:c>
      <x:c r="G1071" s="0" t="s">
        <x:v>78</x:v>
      </x:c>
      <x:c r="H1071" s="0" t="s">
        <x:v>79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122</x:v>
      </x:c>
      <x:c r="E1072" s="0" t="s">
        <x:v>112</x:v>
      </x:c>
      <x:c r="F1072" s="0" t="s">
        <x:v>113</x:v>
      </x:c>
      <x:c r="G1072" s="0" t="s">
        <x:v>80</x:v>
      </x:c>
      <x:c r="H1072" s="0" t="s">
        <x:v>81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122</x:v>
      </x:c>
      <x:c r="E1073" s="0" t="s">
        <x:v>112</x:v>
      </x:c>
      <x:c r="F1073" s="0" t="s">
        <x:v>113</x:v>
      </x:c>
      <x:c r="G1073" s="0" t="s">
        <x:v>82</x:v>
      </x:c>
      <x:c r="H1073" s="0" t="s">
        <x:v>83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122</x:v>
      </x:c>
      <x:c r="E1074" s="0" t="s">
        <x:v>112</x:v>
      </x:c>
      <x:c r="F1074" s="0" t="s">
        <x:v>113</x:v>
      </x:c>
      <x:c r="G1074" s="0" t="s">
        <x:v>84</x:v>
      </x:c>
      <x:c r="H1074" s="0" t="s">
        <x:v>85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122</x:v>
      </x:c>
      <x:c r="E1075" s="0" t="s">
        <x:v>112</x:v>
      </x:c>
      <x:c r="F1075" s="0" t="s">
        <x:v>113</x:v>
      </x:c>
      <x:c r="G1075" s="0" t="s">
        <x:v>86</x:v>
      </x:c>
      <x:c r="H1075" s="0" t="s">
        <x:v>87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122</x:v>
      </x:c>
      <x:c r="E1076" s="0" t="s">
        <x:v>112</x:v>
      </x:c>
      <x:c r="F1076" s="0" t="s">
        <x:v>113</x:v>
      </x:c>
      <x:c r="G1076" s="0" t="s">
        <x:v>88</x:v>
      </x:c>
      <x:c r="H1076" s="0" t="s">
        <x:v>89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122</x:v>
      </x:c>
      <x:c r="E1077" s="0" t="s">
        <x:v>112</x:v>
      </x:c>
      <x:c r="F1077" s="0" t="s">
        <x:v>113</x:v>
      </x:c>
      <x:c r="G1077" s="0" t="s">
        <x:v>90</x:v>
      </x:c>
      <x:c r="H1077" s="0" t="s">
        <x:v>91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122</x:v>
      </x:c>
      <x:c r="E1078" s="0" t="s">
        <x:v>112</x:v>
      </x:c>
      <x:c r="F1078" s="0" t="s">
        <x:v>113</x:v>
      </x:c>
      <x:c r="G1078" s="0" t="s">
        <x:v>92</x:v>
      </x:c>
      <x:c r="H1078" s="0" t="s">
        <x:v>93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122</x:v>
      </x:c>
      <x:c r="E1079" s="0" t="s">
        <x:v>112</x:v>
      </x:c>
      <x:c r="F1079" s="0" t="s">
        <x:v>113</x:v>
      </x:c>
      <x:c r="G1079" s="0" t="s">
        <x:v>94</x:v>
      </x:c>
      <x:c r="H1079" s="0" t="s">
        <x:v>95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122</x:v>
      </x:c>
      <x:c r="E1080" s="0" t="s">
        <x:v>112</x:v>
      </x:c>
      <x:c r="F1080" s="0" t="s">
        <x:v>113</x:v>
      </x:c>
      <x:c r="G1080" s="0" t="s">
        <x:v>96</x:v>
      </x:c>
      <x:c r="H1080" s="0" t="s">
        <x:v>97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122</x:v>
      </x:c>
      <x:c r="E1081" s="0" t="s">
        <x:v>112</x:v>
      </x:c>
      <x:c r="F1081" s="0" t="s">
        <x:v>113</x:v>
      </x:c>
      <x:c r="G1081" s="0" t="s">
        <x:v>98</x:v>
      </x:c>
      <x:c r="H1081" s="0" t="s">
        <x:v>99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122</x:v>
      </x:c>
      <x:c r="D1082" s="0" t="s">
        <x:v>122</x:v>
      </x:c>
      <x:c r="E1082" s="0" t="s">
        <x:v>114</x:v>
      </x:c>
      <x:c r="F1082" s="0" t="s">
        <x:v>115</x:v>
      </x:c>
      <x:c r="G1082" s="0" t="s">
        <x:v>50</x:v>
      </x:c>
      <x:c r="H1082" s="0" t="s">
        <x:v>52</x:v>
      </x:c>
      <x:c r="I1082" s="0" t="s">
        <x:v>53</x:v>
      </x:c>
      <x:c r="J1082" s="0">
        <x:v>882.3834509</x:v>
      </x:c>
    </x:row>
    <x:row r="1083" spans="1:10">
      <x:c r="A1083" s="0" t="s">
        <x:v>2</x:v>
      </x:c>
      <x:c r="B1083" s="0" t="s">
        <x:v>4</x:v>
      </x:c>
      <x:c r="C1083" s="0" t="s">
        <x:v>122</x:v>
      </x:c>
      <x:c r="D1083" s="0" t="s">
        <x:v>122</x:v>
      </x:c>
      <x:c r="E1083" s="0" t="s">
        <x:v>114</x:v>
      </x:c>
      <x:c r="F1083" s="0" t="s">
        <x:v>115</x:v>
      </x:c>
      <x:c r="G1083" s="0" t="s">
        <x:v>54</x:v>
      </x:c>
      <x:c r="H1083" s="0" t="s">
        <x:v>55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122</x:v>
      </x:c>
      <x:c r="D1084" s="0" t="s">
        <x:v>122</x:v>
      </x:c>
      <x:c r="E1084" s="0" t="s">
        <x:v>114</x:v>
      </x:c>
      <x:c r="F1084" s="0" t="s">
        <x:v>115</x:v>
      </x:c>
      <x:c r="G1084" s="0" t="s">
        <x:v>56</x:v>
      </x:c>
      <x:c r="H1084" s="0" t="s">
        <x:v>57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122</x:v>
      </x:c>
      <x:c r="D1085" s="0" t="s">
        <x:v>122</x:v>
      </x:c>
      <x:c r="E1085" s="0" t="s">
        <x:v>114</x:v>
      </x:c>
      <x:c r="F1085" s="0" t="s">
        <x:v>115</x:v>
      </x:c>
      <x:c r="G1085" s="0" t="s">
        <x:v>58</x:v>
      </x:c>
      <x:c r="H1085" s="0" t="s">
        <x:v>59</x:v>
      </x:c>
      <x:c r="I1085" s="0" t="s">
        <x:v>53</x:v>
      </x:c>
      <x:c r="J1085" s="0">
        <x:v>18.61</x:v>
      </x:c>
    </x:row>
    <x:row r="1086" spans="1:10">
      <x:c r="A1086" s="0" t="s">
        <x:v>2</x:v>
      </x:c>
      <x:c r="B1086" s="0" t="s">
        <x:v>4</x:v>
      </x:c>
      <x:c r="C1086" s="0" t="s">
        <x:v>122</x:v>
      </x:c>
      <x:c r="D1086" s="0" t="s">
        <x:v>122</x:v>
      </x:c>
      <x:c r="E1086" s="0" t="s">
        <x:v>114</x:v>
      </x:c>
      <x:c r="F1086" s="0" t="s">
        <x:v>115</x:v>
      </x:c>
      <x:c r="G1086" s="0" t="s">
        <x:v>60</x:v>
      </x:c>
      <x:c r="H1086" s="0" t="s">
        <x:v>61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122</x:v>
      </x:c>
      <x:c r="D1087" s="0" t="s">
        <x:v>122</x:v>
      </x:c>
      <x:c r="E1087" s="0" t="s">
        <x:v>114</x:v>
      </x:c>
      <x:c r="F1087" s="0" t="s">
        <x:v>115</x:v>
      </x:c>
      <x:c r="G1087" s="0" t="s">
        <x:v>62</x:v>
      </x:c>
      <x:c r="H1087" s="0" t="s">
        <x:v>63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122</x:v>
      </x:c>
      <x:c r="D1088" s="0" t="s">
        <x:v>122</x:v>
      </x:c>
      <x:c r="E1088" s="0" t="s">
        <x:v>114</x:v>
      </x:c>
      <x:c r="F1088" s="0" t="s">
        <x:v>115</x:v>
      </x:c>
      <x:c r="G1088" s="0" t="s">
        <x:v>64</x:v>
      </x:c>
      <x:c r="H1088" s="0" t="s">
        <x:v>65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122</x:v>
      </x:c>
      <x:c r="D1089" s="0" t="s">
        <x:v>122</x:v>
      </x:c>
      <x:c r="E1089" s="0" t="s">
        <x:v>114</x:v>
      </x:c>
      <x:c r="F1089" s="0" t="s">
        <x:v>115</x:v>
      </x:c>
      <x:c r="G1089" s="0" t="s">
        <x:v>66</x:v>
      </x:c>
      <x:c r="H1089" s="0" t="s">
        <x:v>67</x:v>
      </x:c>
      <x:c r="I1089" s="0" t="s">
        <x:v>53</x:v>
      </x:c>
      <x:c r="J1089" s="0">
        <x:v>729.72</x:v>
      </x:c>
    </x:row>
    <x:row r="1090" spans="1:10">
      <x:c r="A1090" s="0" t="s">
        <x:v>2</x:v>
      </x:c>
      <x:c r="B1090" s="0" t="s">
        <x:v>4</x:v>
      </x:c>
      <x:c r="C1090" s="0" t="s">
        <x:v>122</x:v>
      </x:c>
      <x:c r="D1090" s="0" t="s">
        <x:v>122</x:v>
      </x:c>
      <x:c r="E1090" s="0" t="s">
        <x:v>114</x:v>
      </x:c>
      <x:c r="F1090" s="0" t="s">
        <x:v>115</x:v>
      </x:c>
      <x:c r="G1090" s="0" t="s">
        <x:v>68</x:v>
      </x:c>
      <x:c r="H1090" s="0" t="s">
        <x:v>69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122</x:v>
      </x:c>
      <x:c r="D1091" s="0" t="s">
        <x:v>122</x:v>
      </x:c>
      <x:c r="E1091" s="0" t="s">
        <x:v>114</x:v>
      </x:c>
      <x:c r="F1091" s="0" t="s">
        <x:v>115</x:v>
      </x:c>
      <x:c r="G1091" s="0" t="s">
        <x:v>70</x:v>
      </x:c>
      <x:c r="H1091" s="0" t="s">
        <x:v>71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122</x:v>
      </x:c>
      <x:c r="D1092" s="0" t="s">
        <x:v>122</x:v>
      </x:c>
      <x:c r="E1092" s="0" t="s">
        <x:v>114</x:v>
      </x:c>
      <x:c r="F1092" s="0" t="s">
        <x:v>115</x:v>
      </x:c>
      <x:c r="G1092" s="0" t="s">
        <x:v>72</x:v>
      </x:c>
      <x:c r="H1092" s="0" t="s">
        <x:v>73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122</x:v>
      </x:c>
      <x:c r="D1093" s="0" t="s">
        <x:v>122</x:v>
      </x:c>
      <x:c r="E1093" s="0" t="s">
        <x:v>114</x:v>
      </x:c>
      <x:c r="F1093" s="0" t="s">
        <x:v>115</x:v>
      </x:c>
      <x:c r="G1093" s="0" t="s">
        <x:v>74</x:v>
      </x:c>
      <x:c r="H1093" s="0" t="s">
        <x:v>75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114</x:v>
      </x:c>
      <x:c r="F1094" s="0" t="s">
        <x:v>115</x:v>
      </x:c>
      <x:c r="G1094" s="0" t="s">
        <x:v>76</x:v>
      </x:c>
      <x:c r="H1094" s="0" t="s">
        <x:v>77</x:v>
      </x:c>
      <x:c r="I1094" s="0" t="s">
        <x:v>53</x:v>
      </x:c>
      <x:c r="J1094" s="0">
        <x:v>7.841140467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114</x:v>
      </x:c>
      <x:c r="F1095" s="0" t="s">
        <x:v>115</x:v>
      </x:c>
      <x:c r="G1095" s="0" t="s">
        <x:v>78</x:v>
      </x:c>
      <x:c r="H1095" s="0" t="s">
        <x:v>79</x:v>
      </x:c>
      <x:c r="I1095" s="0" t="s">
        <x:v>53</x:v>
      </x:c>
      <x:c r="J1095" s="0">
        <x:v>0.55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114</x:v>
      </x:c>
      <x:c r="F1096" s="0" t="s">
        <x:v>115</x:v>
      </x:c>
      <x:c r="G1096" s="0" t="s">
        <x:v>80</x:v>
      </x:c>
      <x:c r="H1096" s="0" t="s">
        <x:v>81</x:v>
      </x:c>
      <x:c r="I1096" s="0" t="s">
        <x:v>53</x:v>
      </x:c>
      <x:c r="J1096" s="0">
        <x:v>19.61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114</x:v>
      </x:c>
      <x:c r="F1097" s="0" t="s">
        <x:v>115</x:v>
      </x:c>
      <x:c r="G1097" s="0" t="s">
        <x:v>82</x:v>
      </x:c>
      <x:c r="H1097" s="0" t="s">
        <x:v>83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114</x:v>
      </x:c>
      <x:c r="F1098" s="0" t="s">
        <x:v>115</x:v>
      </x:c>
      <x:c r="G1098" s="0" t="s">
        <x:v>84</x:v>
      </x:c>
      <x:c r="H1098" s="0" t="s">
        <x:v>85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114</x:v>
      </x:c>
      <x:c r="F1099" s="0" t="s">
        <x:v>115</x:v>
      </x:c>
      <x:c r="G1099" s="0" t="s">
        <x:v>86</x:v>
      </x:c>
      <x:c r="H1099" s="0" t="s">
        <x:v>87</x:v>
      </x:c>
      <x:c r="I1099" s="0" t="s">
        <x:v>53</x:v>
      </x:c>
      <x:c r="J1099" s="0">
        <x:v>105.7723105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114</x:v>
      </x:c>
      <x:c r="F1100" s="0" t="s">
        <x:v>115</x:v>
      </x:c>
      <x:c r="G1100" s="0" t="s">
        <x:v>88</x:v>
      </x:c>
      <x:c r="H1100" s="0" t="s">
        <x:v>89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114</x:v>
      </x:c>
      <x:c r="F1101" s="0" t="s">
        <x:v>115</x:v>
      </x:c>
      <x:c r="G1101" s="0" t="s">
        <x:v>90</x:v>
      </x:c>
      <x:c r="H1101" s="0" t="s">
        <x:v>91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114</x:v>
      </x:c>
      <x:c r="F1102" s="0" t="s">
        <x:v>115</x:v>
      </x:c>
      <x:c r="G1102" s="0" t="s">
        <x:v>92</x:v>
      </x:c>
      <x:c r="H1102" s="0" t="s">
        <x:v>93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114</x:v>
      </x:c>
      <x:c r="F1103" s="0" t="s">
        <x:v>115</x:v>
      </x:c>
      <x:c r="G1103" s="0" t="s">
        <x:v>94</x:v>
      </x:c>
      <x:c r="H1103" s="0" t="s">
        <x:v>95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114</x:v>
      </x:c>
      <x:c r="F1104" s="0" t="s">
        <x:v>115</x:v>
      </x:c>
      <x:c r="G1104" s="0" t="s">
        <x:v>96</x:v>
      </x:c>
      <x:c r="H1104" s="0" t="s">
        <x:v>97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114</x:v>
      </x:c>
      <x:c r="F1105" s="0" t="s">
        <x:v>115</x:v>
      </x:c>
      <x:c r="G1105" s="0" t="s">
        <x:v>98</x:v>
      </x:c>
      <x:c r="H1105" s="0" t="s">
        <x:v>99</x:v>
      </x:c>
      <x:c r="I1105" s="0" t="s">
        <x:v>53</x:v>
      </x:c>
      <x:c r="J1105" s="0">
        <x:v>0.28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116</x:v>
      </x:c>
      <x:c r="F1106" s="0" t="s">
        <x:v>117</x:v>
      </x:c>
      <x:c r="G1106" s="0" t="s">
        <x:v>50</x:v>
      </x:c>
      <x:c r="H1106" s="0" t="s">
        <x:v>52</x:v>
      </x:c>
      <x:c r="I1106" s="0" t="s">
        <x:v>53</x:v>
      </x:c>
      <x:c r="J1106" s="0">
        <x:v>27.61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116</x:v>
      </x:c>
      <x:c r="F1107" s="0" t="s">
        <x:v>117</x:v>
      </x:c>
      <x:c r="G1107" s="0" t="s">
        <x:v>54</x:v>
      </x:c>
      <x:c r="H1107" s="0" t="s">
        <x:v>55</x:v>
      </x:c>
      <x:c r="I1107" s="0" t="s">
        <x:v>53</x:v>
      </x:c>
      <x:c r="J1107" s="0">
        <x:v>18.13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116</x:v>
      </x:c>
      <x:c r="F1108" s="0" t="s">
        <x:v>117</x:v>
      </x:c>
      <x:c r="G1108" s="0" t="s">
        <x:v>56</x:v>
      </x:c>
      <x:c r="H1108" s="0" t="s">
        <x:v>57</x:v>
      </x:c>
      <x:c r="I1108" s="0" t="s">
        <x:v>53</x:v>
      </x:c>
      <x:c r="J1108" s="0">
        <x:v>2.03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116</x:v>
      </x:c>
      <x:c r="F1109" s="0" t="s">
        <x:v>117</x:v>
      </x:c>
      <x:c r="G1109" s="0" t="s">
        <x:v>58</x:v>
      </x:c>
      <x:c r="H1109" s="0" t="s">
        <x:v>59</x:v>
      </x:c>
      <x:c r="I1109" s="0" t="s">
        <x:v>53</x:v>
      </x:c>
      <x:c r="J1109" s="0">
        <x:v>4.47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116</x:v>
      </x:c>
      <x:c r="F1110" s="0" t="s">
        <x:v>117</x:v>
      </x:c>
      <x:c r="G1110" s="0" t="s">
        <x:v>60</x:v>
      </x:c>
      <x:c r="H1110" s="0" t="s">
        <x:v>61</x:v>
      </x:c>
      <x:c r="I1110" s="0" t="s">
        <x:v>53</x:v>
      </x:c>
      <x:c r="J1110" s="0">
        <x:v>0.12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116</x:v>
      </x:c>
      <x:c r="F1111" s="0" t="s">
        <x:v>117</x:v>
      </x:c>
      <x:c r="G1111" s="0" t="s">
        <x:v>62</x:v>
      </x:c>
      <x:c r="H1111" s="0" t="s">
        <x:v>63</x:v>
      </x:c>
      <x:c r="I1111" s="0" t="s">
        <x:v>53</x:v>
      </x:c>
      <x:c r="J1111" s="0">
        <x:v>0.25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116</x:v>
      </x:c>
      <x:c r="F1112" s="0" t="s">
        <x:v>117</x:v>
      </x:c>
      <x:c r="G1112" s="0" t="s">
        <x:v>64</x:v>
      </x:c>
      <x:c r="H1112" s="0" t="s">
        <x:v>65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116</x:v>
      </x:c>
      <x:c r="F1113" s="0" t="s">
        <x:v>117</x:v>
      </x:c>
      <x:c r="G1113" s="0" t="s">
        <x:v>66</x:v>
      </x:c>
      <x:c r="H1113" s="0" t="s">
        <x:v>67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116</x:v>
      </x:c>
      <x:c r="F1114" s="0" t="s">
        <x:v>117</x:v>
      </x:c>
      <x:c r="G1114" s="0" t="s">
        <x:v>68</x:v>
      </x:c>
      <x:c r="H1114" s="0" t="s">
        <x:v>69</x:v>
      </x:c>
      <x:c r="I1114" s="0" t="s">
        <x:v>53</x:v>
      </x:c>
      <x:c r="J1114" s="0">
        <x:v>0.29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116</x:v>
      </x:c>
      <x:c r="F1115" s="0" t="s">
        <x:v>117</x:v>
      </x:c>
      <x:c r="G1115" s="0" t="s">
        <x:v>70</x:v>
      </x:c>
      <x:c r="H1115" s="0" t="s">
        <x:v>71</x:v>
      </x:c>
      <x:c r="I1115" s="0" t="s">
        <x:v>53</x:v>
      </x:c>
      <x:c r="J1115" s="0">
        <x:v>0.17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116</x:v>
      </x:c>
      <x:c r="F1116" s="0" t="s">
        <x:v>117</x:v>
      </x:c>
      <x:c r="G1116" s="0" t="s">
        <x:v>72</x:v>
      </x:c>
      <x:c r="H1116" s="0" t="s">
        <x:v>73</x:v>
      </x:c>
      <x:c r="I1116" s="0" t="s">
        <x:v>53</x:v>
      </x:c>
      <x:c r="J1116" s="0">
        <x:v>2.14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116</x:v>
      </x:c>
      <x:c r="F1117" s="0" t="s">
        <x:v>117</x:v>
      </x:c>
      <x:c r="G1117" s="0" t="s">
        <x:v>74</x:v>
      </x:c>
      <x:c r="H1117" s="0" t="s">
        <x:v>75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116</x:v>
      </x:c>
      <x:c r="F1118" s="0" t="s">
        <x:v>117</x:v>
      </x:c>
      <x:c r="G1118" s="0" t="s">
        <x:v>76</x:v>
      </x:c>
      <x:c r="H1118" s="0" t="s">
        <x:v>77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116</x:v>
      </x:c>
      <x:c r="F1119" s="0" t="s">
        <x:v>117</x:v>
      </x:c>
      <x:c r="G1119" s="0" t="s">
        <x:v>78</x:v>
      </x:c>
      <x:c r="H1119" s="0" t="s">
        <x:v>79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116</x:v>
      </x:c>
      <x:c r="F1120" s="0" t="s">
        <x:v>117</x:v>
      </x:c>
      <x:c r="G1120" s="0" t="s">
        <x:v>80</x:v>
      </x:c>
      <x:c r="H1120" s="0" t="s">
        <x:v>81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116</x:v>
      </x:c>
      <x:c r="F1121" s="0" t="s">
        <x:v>117</x:v>
      </x:c>
      <x:c r="G1121" s="0" t="s">
        <x:v>82</x:v>
      </x:c>
      <x:c r="H1121" s="0" t="s">
        <x:v>83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116</x:v>
      </x:c>
      <x:c r="F1122" s="0" t="s">
        <x:v>117</x:v>
      </x:c>
      <x:c r="G1122" s="0" t="s">
        <x:v>84</x:v>
      </x:c>
      <x:c r="H1122" s="0" t="s">
        <x:v>85</x:v>
      </x:c>
      <x:c r="I1122" s="0" t="s">
        <x:v>53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116</x:v>
      </x:c>
      <x:c r="F1123" s="0" t="s">
        <x:v>117</x:v>
      </x:c>
      <x:c r="G1123" s="0" t="s">
        <x:v>86</x:v>
      </x:c>
      <x:c r="H1123" s="0" t="s">
        <x:v>87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116</x:v>
      </x:c>
      <x:c r="F1124" s="0" t="s">
        <x:v>117</x:v>
      </x:c>
      <x:c r="G1124" s="0" t="s">
        <x:v>88</x:v>
      </x:c>
      <x:c r="H1124" s="0" t="s">
        <x:v>89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116</x:v>
      </x:c>
      <x:c r="F1125" s="0" t="s">
        <x:v>117</x:v>
      </x:c>
      <x:c r="G1125" s="0" t="s">
        <x:v>90</x:v>
      </x:c>
      <x:c r="H1125" s="0" t="s">
        <x:v>91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116</x:v>
      </x:c>
      <x:c r="F1126" s="0" t="s">
        <x:v>117</x:v>
      </x:c>
      <x:c r="G1126" s="0" t="s">
        <x:v>92</x:v>
      </x:c>
      <x:c r="H1126" s="0" t="s">
        <x:v>93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116</x:v>
      </x:c>
      <x:c r="F1127" s="0" t="s">
        <x:v>117</x:v>
      </x:c>
      <x:c r="G1127" s="0" t="s">
        <x:v>94</x:v>
      </x:c>
      <x:c r="H1127" s="0" t="s">
        <x:v>95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116</x:v>
      </x:c>
      <x:c r="F1128" s="0" t="s">
        <x:v>117</x:v>
      </x:c>
      <x:c r="G1128" s="0" t="s">
        <x:v>96</x:v>
      </x:c>
      <x:c r="H1128" s="0" t="s">
        <x:v>97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116</x:v>
      </x:c>
      <x:c r="F1129" s="0" t="s">
        <x:v>117</x:v>
      </x:c>
      <x:c r="G1129" s="0" t="s">
        <x:v>98</x:v>
      </x:c>
      <x:c r="H1129" s="0" t="s">
        <x:v>99</x:v>
      </x:c>
      <x:c r="I1129" s="0" t="s">
        <x:v>53</x:v>
      </x:c>
      <x:c r="J1129" s="0">
        <x:v>0.01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118</x:v>
      </x:c>
      <x:c r="F1130" s="0" t="s">
        <x:v>119</x:v>
      </x:c>
      <x:c r="G1130" s="0" t="s">
        <x:v>50</x:v>
      </x:c>
      <x:c r="H1130" s="0" t="s">
        <x:v>52</x:v>
      </x:c>
      <x:c r="I1130" s="0" t="s">
        <x:v>53</x:v>
      </x:c>
      <x:c r="J1130" s="0">
        <x:v>148.9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118</x:v>
      </x:c>
      <x:c r="F1131" s="0" t="s">
        <x:v>119</x:v>
      </x:c>
      <x:c r="G1131" s="0" t="s">
        <x:v>54</x:v>
      </x:c>
      <x:c r="H1131" s="0" t="s">
        <x:v>55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118</x:v>
      </x:c>
      <x:c r="F1132" s="0" t="s">
        <x:v>119</x:v>
      </x:c>
      <x:c r="G1132" s="0" t="s">
        <x:v>56</x:v>
      </x:c>
      <x:c r="H1132" s="0" t="s">
        <x:v>57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118</x:v>
      </x:c>
      <x:c r="F1133" s="0" t="s">
        <x:v>119</x:v>
      </x:c>
      <x:c r="G1133" s="0" t="s">
        <x:v>58</x:v>
      </x:c>
      <x:c r="H1133" s="0" t="s">
        <x:v>59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118</x:v>
      </x:c>
      <x:c r="F1134" s="0" t="s">
        <x:v>119</x:v>
      </x:c>
      <x:c r="G1134" s="0" t="s">
        <x:v>60</x:v>
      </x:c>
      <x:c r="H1134" s="0" t="s">
        <x:v>61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118</x:v>
      </x:c>
      <x:c r="F1135" s="0" t="s">
        <x:v>119</x:v>
      </x:c>
      <x:c r="G1135" s="0" t="s">
        <x:v>62</x:v>
      </x:c>
      <x:c r="H1135" s="0" t="s">
        <x:v>63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122</x:v>
      </x:c>
      <x:c r="E1136" s="0" t="s">
        <x:v>118</x:v>
      </x:c>
      <x:c r="F1136" s="0" t="s">
        <x:v>119</x:v>
      </x:c>
      <x:c r="G1136" s="0" t="s">
        <x:v>64</x:v>
      </x:c>
      <x:c r="H1136" s="0" t="s">
        <x:v>65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122</x:v>
      </x:c>
      <x:c r="E1137" s="0" t="s">
        <x:v>118</x:v>
      </x:c>
      <x:c r="F1137" s="0" t="s">
        <x:v>119</x:v>
      </x:c>
      <x:c r="G1137" s="0" t="s">
        <x:v>66</x:v>
      </x:c>
      <x:c r="H1137" s="0" t="s">
        <x:v>67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122</x:v>
      </x:c>
      <x:c r="E1138" s="0" t="s">
        <x:v>118</x:v>
      </x:c>
      <x:c r="F1138" s="0" t="s">
        <x:v>119</x:v>
      </x:c>
      <x:c r="G1138" s="0" t="s">
        <x:v>68</x:v>
      </x:c>
      <x:c r="H1138" s="0" t="s">
        <x:v>69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122</x:v>
      </x:c>
      <x:c r="E1139" s="0" t="s">
        <x:v>118</x:v>
      </x:c>
      <x:c r="F1139" s="0" t="s">
        <x:v>119</x:v>
      </x:c>
      <x:c r="G1139" s="0" t="s">
        <x:v>70</x:v>
      </x:c>
      <x:c r="H1139" s="0" t="s">
        <x:v>71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122</x:v>
      </x:c>
      <x:c r="E1140" s="0" t="s">
        <x:v>118</x:v>
      </x:c>
      <x:c r="F1140" s="0" t="s">
        <x:v>119</x:v>
      </x:c>
      <x:c r="G1140" s="0" t="s">
        <x:v>72</x:v>
      </x:c>
      <x:c r="H1140" s="0" t="s">
        <x:v>73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122</x:v>
      </x:c>
      <x:c r="E1141" s="0" t="s">
        <x:v>118</x:v>
      </x:c>
      <x:c r="F1141" s="0" t="s">
        <x:v>119</x:v>
      </x:c>
      <x:c r="G1141" s="0" t="s">
        <x:v>74</x:v>
      </x:c>
      <x:c r="H1141" s="0" t="s">
        <x:v>75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122</x:v>
      </x:c>
      <x:c r="E1142" s="0" t="s">
        <x:v>118</x:v>
      </x:c>
      <x:c r="F1142" s="0" t="s">
        <x:v>119</x:v>
      </x:c>
      <x:c r="G1142" s="0" t="s">
        <x:v>76</x:v>
      </x:c>
      <x:c r="H1142" s="0" t="s">
        <x:v>77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122</x:v>
      </x:c>
      <x:c r="E1143" s="0" t="s">
        <x:v>118</x:v>
      </x:c>
      <x:c r="F1143" s="0" t="s">
        <x:v>119</x:v>
      </x:c>
      <x:c r="G1143" s="0" t="s">
        <x:v>78</x:v>
      </x:c>
      <x:c r="H1143" s="0" t="s">
        <x:v>79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122</x:v>
      </x:c>
      <x:c r="E1144" s="0" t="s">
        <x:v>118</x:v>
      </x:c>
      <x:c r="F1144" s="0" t="s">
        <x:v>119</x:v>
      </x:c>
      <x:c r="G1144" s="0" t="s">
        <x:v>80</x:v>
      </x:c>
      <x:c r="H1144" s="0" t="s">
        <x:v>81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122</x:v>
      </x:c>
      <x:c r="E1145" s="0" t="s">
        <x:v>118</x:v>
      </x:c>
      <x:c r="F1145" s="0" t="s">
        <x:v>119</x:v>
      </x:c>
      <x:c r="G1145" s="0" t="s">
        <x:v>82</x:v>
      </x:c>
      <x:c r="H1145" s="0" t="s">
        <x:v>83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122</x:v>
      </x:c>
      <x:c r="E1146" s="0" t="s">
        <x:v>118</x:v>
      </x:c>
      <x:c r="F1146" s="0" t="s">
        <x:v>119</x:v>
      </x:c>
      <x:c r="G1146" s="0" t="s">
        <x:v>84</x:v>
      </x:c>
      <x:c r="H1146" s="0" t="s">
        <x:v>85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122</x:v>
      </x:c>
      <x:c r="E1147" s="0" t="s">
        <x:v>118</x:v>
      </x:c>
      <x:c r="F1147" s="0" t="s">
        <x:v>119</x:v>
      </x:c>
      <x:c r="G1147" s="0" t="s">
        <x:v>86</x:v>
      </x:c>
      <x:c r="H1147" s="0" t="s">
        <x:v>87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122</x:v>
      </x:c>
      <x:c r="E1148" s="0" t="s">
        <x:v>118</x:v>
      </x:c>
      <x:c r="F1148" s="0" t="s">
        <x:v>119</x:v>
      </x:c>
      <x:c r="G1148" s="0" t="s">
        <x:v>88</x:v>
      </x:c>
      <x:c r="H1148" s="0" t="s">
        <x:v>89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122</x:v>
      </x:c>
      <x:c r="E1149" s="0" t="s">
        <x:v>118</x:v>
      </x:c>
      <x:c r="F1149" s="0" t="s">
        <x:v>119</x:v>
      </x:c>
      <x:c r="G1149" s="0" t="s">
        <x:v>90</x:v>
      </x:c>
      <x:c r="H1149" s="0" t="s">
        <x:v>91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122</x:v>
      </x:c>
      <x:c r="E1150" s="0" t="s">
        <x:v>118</x:v>
      </x:c>
      <x:c r="F1150" s="0" t="s">
        <x:v>119</x:v>
      </x:c>
      <x:c r="G1150" s="0" t="s">
        <x:v>92</x:v>
      </x:c>
      <x:c r="H1150" s="0" t="s">
        <x:v>93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122</x:v>
      </x:c>
      <x:c r="E1151" s="0" t="s">
        <x:v>118</x:v>
      </x:c>
      <x:c r="F1151" s="0" t="s">
        <x:v>119</x:v>
      </x:c>
      <x:c r="G1151" s="0" t="s">
        <x:v>94</x:v>
      </x:c>
      <x:c r="H1151" s="0" t="s">
        <x:v>95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122</x:v>
      </x:c>
      <x:c r="E1152" s="0" t="s">
        <x:v>118</x:v>
      </x:c>
      <x:c r="F1152" s="0" t="s">
        <x:v>119</x:v>
      </x:c>
      <x:c r="G1152" s="0" t="s">
        <x:v>96</x:v>
      </x:c>
      <x:c r="H1152" s="0" t="s">
        <x:v>97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122</x:v>
      </x:c>
      <x:c r="E1153" s="0" t="s">
        <x:v>118</x:v>
      </x:c>
      <x:c r="F1153" s="0" t="s">
        <x:v>119</x:v>
      </x:c>
      <x:c r="G1153" s="0" t="s">
        <x:v>98</x:v>
      </x:c>
      <x:c r="H1153" s="0" t="s">
        <x:v>99</x:v>
      </x:c>
      <x:c r="I1153" s="0" t="s">
        <x:v>53</x:v>
      </x:c>
      <x:c r="J1153" s="0">
        <x:v>148.9</x:v>
      </x:c>
    </x:row>
    <x:row r="1154" spans="1:10">
      <x:c r="A1154" s="0" t="s">
        <x:v>2</x:v>
      </x:c>
      <x:c r="B1154" s="0" t="s">
        <x:v>4</x:v>
      </x:c>
      <x:c r="C1154" s="0" t="s">
        <x:v>123</x:v>
      </x:c>
      <x:c r="D1154" s="0" t="s">
        <x:v>123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19291.43379</x:v>
      </x:c>
    </x:row>
    <x:row r="1155" spans="1:10">
      <x:c r="A1155" s="0" t="s">
        <x:v>2</x:v>
      </x:c>
      <x:c r="B1155" s="0" t="s">
        <x:v>4</x:v>
      </x:c>
      <x:c r="C1155" s="0" t="s">
        <x:v>123</x:v>
      </x:c>
      <x:c r="D1155" s="0" t="s">
        <x:v>123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4806.800688</x:v>
      </x:c>
    </x:row>
    <x:row r="1156" spans="1:10">
      <x:c r="A1156" s="0" t="s">
        <x:v>2</x:v>
      </x:c>
      <x:c r="B1156" s="0" t="s">
        <x:v>4</x:v>
      </x:c>
      <x:c r="C1156" s="0" t="s">
        <x:v>123</x:v>
      </x:c>
      <x:c r="D1156" s="0" t="s">
        <x:v>123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1323.850436</x:v>
      </x:c>
    </x:row>
    <x:row r="1157" spans="1:10">
      <x:c r="A1157" s="0" t="s">
        <x:v>2</x:v>
      </x:c>
      <x:c r="B1157" s="0" t="s">
        <x:v>4</x:v>
      </x:c>
      <x:c r="C1157" s="0" t="s">
        <x:v>123</x:v>
      </x:c>
      <x:c r="D1157" s="0" t="s">
        <x:v>123</x:v>
      </x:c>
      <x:c r="E1157" s="0" t="s">
        <x:v>50</x:v>
      </x:c>
      <x:c r="F1157" s="0" t="s">
        <x:v>51</x:v>
      </x:c>
      <x:c r="G1157" s="0" t="s">
        <x:v>58</x:v>
      </x:c>
      <x:c r="H1157" s="0" t="s">
        <x:v>59</x:v>
      </x:c>
      <x:c r="I1157" s="0" t="s">
        <x:v>53</x:v>
      </x:c>
      <x:c r="J1157" s="0">
        <x:v>3687.04215</x:v>
      </x:c>
    </x:row>
    <x:row r="1158" spans="1:10">
      <x:c r="A1158" s="0" t="s">
        <x:v>2</x:v>
      </x:c>
      <x:c r="B1158" s="0" t="s">
        <x:v>4</x:v>
      </x:c>
      <x:c r="C1158" s="0" t="s">
        <x:v>123</x:v>
      </x:c>
      <x:c r="D1158" s="0" t="s">
        <x:v>123</x:v>
      </x:c>
      <x:c r="E1158" s="0" t="s">
        <x:v>50</x:v>
      </x:c>
      <x:c r="F1158" s="0" t="s">
        <x:v>51</x:v>
      </x:c>
      <x:c r="G1158" s="0" t="s">
        <x:v>60</x:v>
      </x:c>
      <x:c r="H1158" s="0" t="s">
        <x:v>61</x:v>
      </x:c>
      <x:c r="I1158" s="0" t="s">
        <x:v>53</x:v>
      </x:c>
      <x:c r="J1158" s="0">
        <x:v>704.2574595</x:v>
      </x:c>
    </x:row>
    <x:row r="1159" spans="1:10">
      <x:c r="A1159" s="0" t="s">
        <x:v>2</x:v>
      </x:c>
      <x:c r="B1159" s="0" t="s">
        <x:v>4</x:v>
      </x:c>
      <x:c r="C1159" s="0" t="s">
        <x:v>123</x:v>
      </x:c>
      <x:c r="D1159" s="0" t="s">
        <x:v>123</x:v>
      </x:c>
      <x:c r="E1159" s="0" t="s">
        <x:v>50</x:v>
      </x:c>
      <x:c r="F1159" s="0" t="s">
        <x:v>51</x:v>
      </x:c>
      <x:c r="G1159" s="0" t="s">
        <x:v>62</x:v>
      </x:c>
      <x:c r="H1159" s="0" t="s">
        <x:v>63</x:v>
      </x:c>
      <x:c r="I1159" s="0" t="s">
        <x:v>53</x:v>
      </x:c>
      <x:c r="J1159" s="0">
        <x:v>2639.327582</x:v>
      </x:c>
    </x:row>
    <x:row r="1160" spans="1:10">
      <x:c r="A1160" s="0" t="s">
        <x:v>2</x:v>
      </x:c>
      <x:c r="B1160" s="0" t="s">
        <x:v>4</x:v>
      </x:c>
      <x:c r="C1160" s="0" t="s">
        <x:v>123</x:v>
      </x:c>
      <x:c r="D1160" s="0" t="s">
        <x:v>123</x:v>
      </x:c>
      <x:c r="E1160" s="0" t="s">
        <x:v>50</x:v>
      </x:c>
      <x:c r="F1160" s="0" t="s">
        <x:v>51</x:v>
      </x:c>
      <x:c r="G1160" s="0" t="s">
        <x:v>64</x:v>
      </x:c>
      <x:c r="H1160" s="0" t="s">
        <x:v>65</x:v>
      </x:c>
      <x:c r="I1160" s="0" t="s">
        <x:v>53</x:v>
      </x:c>
      <x:c r="J1160" s="0">
        <x:v>177.8795504</x:v>
      </x:c>
    </x:row>
    <x:row r="1161" spans="1:10">
      <x:c r="A1161" s="0" t="s">
        <x:v>2</x:v>
      </x:c>
      <x:c r="B1161" s="0" t="s">
        <x:v>4</x:v>
      </x:c>
      <x:c r="C1161" s="0" t="s">
        <x:v>123</x:v>
      </x:c>
      <x:c r="D1161" s="0" t="s">
        <x:v>123</x:v>
      </x:c>
      <x:c r="E1161" s="0" t="s">
        <x:v>50</x:v>
      </x:c>
      <x:c r="F1161" s="0" t="s">
        <x:v>51</x:v>
      </x:c>
      <x:c r="G1161" s="0" t="s">
        <x:v>66</x:v>
      </x:c>
      <x:c r="H1161" s="0" t="s">
        <x:v>67</x:v>
      </x:c>
      <x:c r="I1161" s="0" t="s">
        <x:v>53</x:v>
      </x:c>
      <x:c r="J1161" s="0">
        <x:v>1460.362641</x:v>
      </x:c>
    </x:row>
    <x:row r="1162" spans="1:10">
      <x:c r="A1162" s="0" t="s">
        <x:v>2</x:v>
      </x:c>
      <x:c r="B1162" s="0" t="s">
        <x:v>4</x:v>
      </x:c>
      <x:c r="C1162" s="0" t="s">
        <x:v>123</x:v>
      </x:c>
      <x:c r="D1162" s="0" t="s">
        <x:v>123</x:v>
      </x:c>
      <x:c r="E1162" s="0" t="s">
        <x:v>50</x:v>
      </x:c>
      <x:c r="F1162" s="0" t="s">
        <x:v>51</x:v>
      </x:c>
      <x:c r="G1162" s="0" t="s">
        <x:v>68</x:v>
      </x:c>
      <x:c r="H1162" s="0" t="s">
        <x:v>69</x:v>
      </x:c>
      <x:c r="I1162" s="0" t="s">
        <x:v>53</x:v>
      </x:c>
      <x:c r="J1162" s="0">
        <x:v>202.0135467</x:v>
      </x:c>
    </x:row>
    <x:row r="1163" spans="1:10">
      <x:c r="A1163" s="0" t="s">
        <x:v>2</x:v>
      </x:c>
      <x:c r="B1163" s="0" t="s">
        <x:v>4</x:v>
      </x:c>
      <x:c r="C1163" s="0" t="s">
        <x:v>123</x:v>
      </x:c>
      <x:c r="D1163" s="0" t="s">
        <x:v>123</x:v>
      </x:c>
      <x:c r="E1163" s="0" t="s">
        <x:v>50</x:v>
      </x:c>
      <x:c r="F1163" s="0" t="s">
        <x:v>51</x:v>
      </x:c>
      <x:c r="G1163" s="0" t="s">
        <x:v>70</x:v>
      </x:c>
      <x:c r="H1163" s="0" t="s">
        <x:v>71</x:v>
      </x:c>
      <x:c r="I1163" s="0" t="s">
        <x:v>53</x:v>
      </x:c>
      <x:c r="J1163" s="0">
        <x:v>137.9783171</x:v>
      </x:c>
    </x:row>
    <x:row r="1164" spans="1:10">
      <x:c r="A1164" s="0" t="s">
        <x:v>2</x:v>
      </x:c>
      <x:c r="B1164" s="0" t="s">
        <x:v>4</x:v>
      </x:c>
      <x:c r="C1164" s="0" t="s">
        <x:v>123</x:v>
      </x:c>
      <x:c r="D1164" s="0" t="s">
        <x:v>123</x:v>
      </x:c>
      <x:c r="E1164" s="0" t="s">
        <x:v>50</x:v>
      </x:c>
      <x:c r="F1164" s="0" t="s">
        <x:v>51</x:v>
      </x:c>
      <x:c r="G1164" s="0" t="s">
        <x:v>72</x:v>
      </x:c>
      <x:c r="H1164" s="0" t="s">
        <x:v>73</x:v>
      </x:c>
      <x:c r="I1164" s="0" t="s">
        <x:v>53</x:v>
      </x:c>
      <x:c r="J1164" s="0">
        <x:v>200.1249763</x:v>
      </x:c>
    </x:row>
    <x:row r="1165" spans="1:10">
      <x:c r="A1165" s="0" t="s">
        <x:v>2</x:v>
      </x:c>
      <x:c r="B1165" s="0" t="s">
        <x:v>4</x:v>
      </x:c>
      <x:c r="C1165" s="0" t="s">
        <x:v>123</x:v>
      </x:c>
      <x:c r="D1165" s="0" t="s">
        <x:v>123</x:v>
      </x:c>
      <x:c r="E1165" s="0" t="s">
        <x:v>50</x:v>
      </x:c>
      <x:c r="F1165" s="0" t="s">
        <x:v>51</x:v>
      </x:c>
      <x:c r="G1165" s="0" t="s">
        <x:v>74</x:v>
      </x:c>
      <x:c r="H1165" s="0" t="s">
        <x:v>75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123</x:v>
      </x:c>
      <x:c r="D1166" s="0" t="s">
        <x:v>123</x:v>
      </x:c>
      <x:c r="E1166" s="0" t="s">
        <x:v>50</x:v>
      </x:c>
      <x:c r="F1166" s="0" t="s">
        <x:v>51</x:v>
      </x:c>
      <x:c r="G1166" s="0" t="s">
        <x:v>76</x:v>
      </x:c>
      <x:c r="H1166" s="0" t="s">
        <x:v>77</x:v>
      </x:c>
      <x:c r="I1166" s="0" t="s">
        <x:v>53</x:v>
      </x:c>
      <x:c r="J1166" s="0">
        <x:v>2460.860904</x:v>
      </x:c>
    </x:row>
    <x:row r="1167" spans="1:10">
      <x:c r="A1167" s="0" t="s">
        <x:v>2</x:v>
      </x:c>
      <x:c r="B1167" s="0" t="s">
        <x:v>4</x:v>
      </x:c>
      <x:c r="C1167" s="0" t="s">
        <x:v>123</x:v>
      </x:c>
      <x:c r="D1167" s="0" t="s">
        <x:v>123</x:v>
      </x:c>
      <x:c r="E1167" s="0" t="s">
        <x:v>50</x:v>
      </x:c>
      <x:c r="F1167" s="0" t="s">
        <x:v>51</x:v>
      </x:c>
      <x:c r="G1167" s="0" t="s">
        <x:v>78</x:v>
      </x:c>
      <x:c r="H1167" s="0" t="s">
        <x:v>79</x:v>
      </x:c>
      <x:c r="I1167" s="0" t="s">
        <x:v>53</x:v>
      </x:c>
      <x:c r="J1167" s="0">
        <x:v>241.892332</x:v>
      </x:c>
    </x:row>
    <x:row r="1168" spans="1:10">
      <x:c r="A1168" s="0" t="s">
        <x:v>2</x:v>
      </x:c>
      <x:c r="B1168" s="0" t="s">
        <x:v>4</x:v>
      </x:c>
      <x:c r="C1168" s="0" t="s">
        <x:v>123</x:v>
      </x:c>
      <x:c r="D1168" s="0" t="s">
        <x:v>123</x:v>
      </x:c>
      <x:c r="E1168" s="0" t="s">
        <x:v>50</x:v>
      </x:c>
      <x:c r="F1168" s="0" t="s">
        <x:v>51</x:v>
      </x:c>
      <x:c r="G1168" s="0" t="s">
        <x:v>80</x:v>
      </x:c>
      <x:c r="H1168" s="0" t="s">
        <x:v>81</x:v>
      </x:c>
      <x:c r="I1168" s="0" t="s">
        <x:v>53</x:v>
      </x:c>
      <x:c r="J1168" s="0">
        <x:v>73.09</x:v>
      </x:c>
    </x:row>
    <x:row r="1169" spans="1:10">
      <x:c r="A1169" s="0" t="s">
        <x:v>2</x:v>
      </x:c>
      <x:c r="B1169" s="0" t="s">
        <x:v>4</x:v>
      </x:c>
      <x:c r="C1169" s="0" t="s">
        <x:v>123</x:v>
      </x:c>
      <x:c r="D1169" s="0" t="s">
        <x:v>123</x:v>
      </x:c>
      <x:c r="E1169" s="0" t="s">
        <x:v>50</x:v>
      </x:c>
      <x:c r="F1169" s="0" t="s">
        <x:v>51</x:v>
      </x:c>
      <x:c r="G1169" s="0" t="s">
        <x:v>82</x:v>
      </x:c>
      <x:c r="H1169" s="0" t="s">
        <x:v>83</x:v>
      </x:c>
      <x:c r="I1169" s="0" t="s">
        <x:v>53</x:v>
      </x:c>
      <x:c r="J1169" s="0">
        <x:v>47</x:v>
      </x:c>
    </x:row>
    <x:row r="1170" spans="1:10">
      <x:c r="A1170" s="0" t="s">
        <x:v>2</x:v>
      </x:c>
      <x:c r="B1170" s="0" t="s">
        <x:v>4</x:v>
      </x:c>
      <x:c r="C1170" s="0" t="s">
        <x:v>123</x:v>
      </x:c>
      <x:c r="D1170" s="0" t="s">
        <x:v>123</x:v>
      </x:c>
      <x:c r="E1170" s="0" t="s">
        <x:v>50</x:v>
      </x:c>
      <x:c r="F1170" s="0" t="s">
        <x:v>51</x:v>
      </x:c>
      <x:c r="G1170" s="0" t="s">
        <x:v>84</x:v>
      </x:c>
      <x:c r="H1170" s="0" t="s">
        <x:v>85</x:v>
      </x:c>
      <x:c r="I1170" s="0" t="s">
        <x:v>53</x:v>
      </x:c>
      <x:c r="J1170" s="0">
        <x:v>61.07</x:v>
      </x:c>
    </x:row>
    <x:row r="1171" spans="1:10">
      <x:c r="A1171" s="0" t="s">
        <x:v>2</x:v>
      </x:c>
      <x:c r="B1171" s="0" t="s">
        <x:v>4</x:v>
      </x:c>
      <x:c r="C1171" s="0" t="s">
        <x:v>123</x:v>
      </x:c>
      <x:c r="D1171" s="0" t="s">
        <x:v>123</x:v>
      </x:c>
      <x:c r="E1171" s="0" t="s">
        <x:v>50</x:v>
      </x:c>
      <x:c r="F1171" s="0" t="s">
        <x:v>51</x:v>
      </x:c>
      <x:c r="G1171" s="0" t="s">
        <x:v>86</x:v>
      </x:c>
      <x:c r="H1171" s="0" t="s">
        <x:v>87</x:v>
      </x:c>
      <x:c r="I1171" s="0" t="s">
        <x:v>53</x:v>
      </x:c>
      <x:c r="J1171" s="0">
        <x:v>173.7635297</x:v>
      </x:c>
    </x:row>
    <x:row r="1172" spans="1:10">
      <x:c r="A1172" s="0" t="s">
        <x:v>2</x:v>
      </x:c>
      <x:c r="B1172" s="0" t="s">
        <x:v>4</x:v>
      </x:c>
      <x:c r="C1172" s="0" t="s">
        <x:v>123</x:v>
      </x:c>
      <x:c r="D1172" s="0" t="s">
        <x:v>123</x:v>
      </x:c>
      <x:c r="E1172" s="0" t="s">
        <x:v>50</x:v>
      </x:c>
      <x:c r="F1172" s="0" t="s">
        <x:v>51</x:v>
      </x:c>
      <x:c r="G1172" s="0" t="s">
        <x:v>88</x:v>
      </x:c>
      <x:c r="H1172" s="0" t="s">
        <x:v>89</x:v>
      </x:c>
      <x:c r="I1172" s="0" t="s">
        <x:v>53</x:v>
      </x:c>
      <x:c r="J1172" s="0">
        <x:v>75.01</x:v>
      </x:c>
    </x:row>
    <x:row r="1173" spans="1:10">
      <x:c r="A1173" s="0" t="s">
        <x:v>2</x:v>
      </x:c>
      <x:c r="B1173" s="0" t="s">
        <x:v>4</x:v>
      </x:c>
      <x:c r="C1173" s="0" t="s">
        <x:v>123</x:v>
      </x:c>
      <x:c r="D1173" s="0" t="s">
        <x:v>123</x:v>
      </x:c>
      <x:c r="E1173" s="0" t="s">
        <x:v>50</x:v>
      </x:c>
      <x:c r="F1173" s="0" t="s">
        <x:v>51</x:v>
      </x:c>
      <x:c r="G1173" s="0" t="s">
        <x:v>90</x:v>
      </x:c>
      <x:c r="H1173" s="0" t="s">
        <x:v>91</x:v>
      </x:c>
      <x:c r="I1173" s="0" t="s">
        <x:v>53</x:v>
      </x:c>
      <x:c r="J1173" s="0">
        <x:v>1.78</x:v>
      </x:c>
    </x:row>
    <x:row r="1174" spans="1:10">
      <x:c r="A1174" s="0" t="s">
        <x:v>2</x:v>
      </x:c>
      <x:c r="B1174" s="0" t="s">
        <x:v>4</x:v>
      </x:c>
      <x:c r="C1174" s="0" t="s">
        <x:v>123</x:v>
      </x:c>
      <x:c r="D1174" s="0" t="s">
        <x:v>123</x:v>
      </x:c>
      <x:c r="E1174" s="0" t="s">
        <x:v>50</x:v>
      </x:c>
      <x:c r="F1174" s="0" t="s">
        <x:v>51</x:v>
      </x:c>
      <x:c r="G1174" s="0" t="s">
        <x:v>92</x:v>
      </x:c>
      <x:c r="H1174" s="0" t="s">
        <x:v>93</x:v>
      </x:c>
      <x:c r="I1174" s="0" t="s">
        <x:v>53</x:v>
      </x:c>
      <x:c r="J1174" s="0">
        <x:v>81.12675146</x:v>
      </x:c>
    </x:row>
    <x:row r="1175" spans="1:10">
      <x:c r="A1175" s="0" t="s">
        <x:v>2</x:v>
      </x:c>
      <x:c r="B1175" s="0" t="s">
        <x:v>4</x:v>
      </x:c>
      <x:c r="C1175" s="0" t="s">
        <x:v>123</x:v>
      </x:c>
      <x:c r="D1175" s="0" t="s">
        <x:v>123</x:v>
      </x:c>
      <x:c r="E1175" s="0" t="s">
        <x:v>50</x:v>
      </x:c>
      <x:c r="F1175" s="0" t="s">
        <x:v>51</x:v>
      </x:c>
      <x:c r="G1175" s="0" t="s">
        <x:v>94</x:v>
      </x:c>
      <x:c r="H1175" s="0" t="s">
        <x:v>95</x:v>
      </x:c>
      <x:c r="I1175" s="0" t="s">
        <x:v>53</x:v>
      </x:c>
      <x:c r="J1175" s="0">
        <x:v>178.4988734</x:v>
      </x:c>
    </x:row>
    <x:row r="1176" spans="1:10">
      <x:c r="A1176" s="0" t="s">
        <x:v>2</x:v>
      </x:c>
      <x:c r="B1176" s="0" t="s">
        <x:v>4</x:v>
      </x:c>
      <x:c r="C1176" s="0" t="s">
        <x:v>123</x:v>
      </x:c>
      <x:c r="D1176" s="0" t="s">
        <x:v>123</x:v>
      </x:c>
      <x:c r="E1176" s="0" t="s">
        <x:v>50</x:v>
      </x:c>
      <x:c r="F1176" s="0" t="s">
        <x:v>51</x:v>
      </x:c>
      <x:c r="G1176" s="0" t="s">
        <x:v>96</x:v>
      </x:c>
      <x:c r="H1176" s="0" t="s">
        <x:v>97</x:v>
      </x:c>
      <x:c r="I1176" s="0" t="s">
        <x:v>53</x:v>
      </x:c>
      <x:c r="J1176" s="0">
        <x:v>396.39</x:v>
      </x:c>
    </x:row>
    <x:row r="1177" spans="1:10">
      <x:c r="A1177" s="0" t="s">
        <x:v>2</x:v>
      </x:c>
      <x:c r="B1177" s="0" t="s">
        <x:v>4</x:v>
      </x:c>
      <x:c r="C1177" s="0" t="s">
        <x:v>123</x:v>
      </x:c>
      <x:c r="D1177" s="0" t="s">
        <x:v>123</x:v>
      </x:c>
      <x:c r="E1177" s="0" t="s">
        <x:v>50</x:v>
      </x:c>
      <x:c r="F1177" s="0" t="s">
        <x:v>51</x:v>
      </x:c>
      <x:c r="G1177" s="0" t="s">
        <x:v>98</x:v>
      </x:c>
      <x:c r="H1177" s="0" t="s">
        <x:v>99</x:v>
      </x:c>
      <x:c r="I1177" s="0" t="s">
        <x:v>53</x:v>
      </x:c>
      <x:c r="J1177" s="0">
        <x:v>161.3140535</x:v>
      </x:c>
    </x:row>
    <x:row r="1178" spans="1:10">
      <x:c r="A1178" s="0" t="s">
        <x:v>2</x:v>
      </x:c>
      <x:c r="B1178" s="0" t="s">
        <x:v>4</x:v>
      </x:c>
      <x:c r="C1178" s="0" t="s">
        <x:v>123</x:v>
      </x:c>
      <x:c r="D1178" s="0" t="s">
        <x:v>123</x:v>
      </x:c>
      <x:c r="E1178" s="0" t="s">
        <x:v>100</x:v>
      </x:c>
      <x:c r="F1178" s="0" t="s">
        <x:v>101</x:v>
      </x:c>
      <x:c r="G1178" s="0" t="s">
        <x:v>50</x:v>
      </x:c>
      <x:c r="H1178" s="0" t="s">
        <x:v>52</x:v>
      </x:c>
      <x:c r="I1178" s="0" t="s">
        <x:v>53</x:v>
      </x:c>
      <x:c r="J1178" s="0">
        <x:v>6976.196941</x:v>
      </x:c>
    </x:row>
    <x:row r="1179" spans="1:10">
      <x:c r="A1179" s="0" t="s">
        <x:v>2</x:v>
      </x:c>
      <x:c r="B1179" s="0" t="s">
        <x:v>4</x:v>
      </x:c>
      <x:c r="C1179" s="0" t="s">
        <x:v>123</x:v>
      </x:c>
      <x:c r="D1179" s="0" t="s">
        <x:v>123</x:v>
      </x:c>
      <x:c r="E1179" s="0" t="s">
        <x:v>100</x:v>
      </x:c>
      <x:c r="F1179" s="0" t="s">
        <x:v>101</x:v>
      </x:c>
      <x:c r="G1179" s="0" t="s">
        <x:v>54</x:v>
      </x:c>
      <x:c r="H1179" s="0" t="s">
        <x:v>55</x:v>
      </x:c>
      <x:c r="I1179" s="0" t="s">
        <x:v>53</x:v>
      </x:c>
      <x:c r="J1179" s="0">
        <x:v>4272.807651</x:v>
      </x:c>
    </x:row>
    <x:row r="1180" spans="1:10">
      <x:c r="A1180" s="0" t="s">
        <x:v>2</x:v>
      </x:c>
      <x:c r="B1180" s="0" t="s">
        <x:v>4</x:v>
      </x:c>
      <x:c r="C1180" s="0" t="s">
        <x:v>123</x:v>
      </x:c>
      <x:c r="D1180" s="0" t="s">
        <x:v>123</x:v>
      </x:c>
      <x:c r="E1180" s="0" t="s">
        <x:v>100</x:v>
      </x:c>
      <x:c r="F1180" s="0" t="s">
        <x:v>101</x:v>
      </x:c>
      <x:c r="G1180" s="0" t="s">
        <x:v>56</x:v>
      </x:c>
      <x:c r="H1180" s="0" t="s">
        <x:v>57</x:v>
      </x:c>
      <x:c r="I1180" s="0" t="s">
        <x:v>53</x:v>
      </x:c>
      <x:c r="J1180" s="0">
        <x:v>1188.809955</x:v>
      </x:c>
    </x:row>
    <x:row r="1181" spans="1:10">
      <x:c r="A1181" s="0" t="s">
        <x:v>2</x:v>
      </x:c>
      <x:c r="B1181" s="0" t="s">
        <x:v>4</x:v>
      </x:c>
      <x:c r="C1181" s="0" t="s">
        <x:v>123</x:v>
      </x:c>
      <x:c r="D1181" s="0" t="s">
        <x:v>123</x:v>
      </x:c>
      <x:c r="E1181" s="0" t="s">
        <x:v>100</x:v>
      </x:c>
      <x:c r="F1181" s="0" t="s">
        <x:v>101</x:v>
      </x:c>
      <x:c r="G1181" s="0" t="s">
        <x:v>58</x:v>
      </x:c>
      <x:c r="H1181" s="0" t="s">
        <x:v>59</x:v>
      </x:c>
      <x:c r="I1181" s="0" t="s">
        <x:v>53</x:v>
      </x:c>
      <x:c r="J1181" s="0">
        <x:v>1079.308308</x:v>
      </x:c>
    </x:row>
    <x:row r="1182" spans="1:10">
      <x:c r="A1182" s="0" t="s">
        <x:v>2</x:v>
      </x:c>
      <x:c r="B1182" s="0" t="s">
        <x:v>4</x:v>
      </x:c>
      <x:c r="C1182" s="0" t="s">
        <x:v>123</x:v>
      </x:c>
      <x:c r="D1182" s="0" t="s">
        <x:v>123</x:v>
      </x:c>
      <x:c r="E1182" s="0" t="s">
        <x:v>100</x:v>
      </x:c>
      <x:c r="F1182" s="0" t="s">
        <x:v>101</x:v>
      </x:c>
      <x:c r="G1182" s="0" t="s">
        <x:v>60</x:v>
      </x:c>
      <x:c r="H1182" s="0" t="s">
        <x:v>61</x:v>
      </x:c>
      <x:c r="I1182" s="0" t="s">
        <x:v>53</x:v>
      </x:c>
      <x:c r="J1182" s="0">
        <x:v>34.08</x:v>
      </x:c>
    </x:row>
    <x:row r="1183" spans="1:10">
      <x:c r="A1183" s="0" t="s">
        <x:v>2</x:v>
      </x:c>
      <x:c r="B1183" s="0" t="s">
        <x:v>4</x:v>
      </x:c>
      <x:c r="C1183" s="0" t="s">
        <x:v>123</x:v>
      </x:c>
      <x:c r="D1183" s="0" t="s">
        <x:v>123</x:v>
      </x:c>
      <x:c r="E1183" s="0" t="s">
        <x:v>100</x:v>
      </x:c>
      <x:c r="F1183" s="0" t="s">
        <x:v>101</x:v>
      </x:c>
      <x:c r="G1183" s="0" t="s">
        <x:v>62</x:v>
      </x:c>
      <x:c r="H1183" s="0" t="s">
        <x:v>63</x:v>
      </x:c>
      <x:c r="I1183" s="0" t="s">
        <x:v>53</x:v>
      </x:c>
      <x:c r="J1183" s="0">
        <x:v>101.34</x:v>
      </x:c>
    </x:row>
    <x:row r="1184" spans="1:10">
      <x:c r="A1184" s="0" t="s">
        <x:v>2</x:v>
      </x:c>
      <x:c r="B1184" s="0" t="s">
        <x:v>4</x:v>
      </x:c>
      <x:c r="C1184" s="0" t="s">
        <x:v>123</x:v>
      </x:c>
      <x:c r="D1184" s="0" t="s">
        <x:v>123</x:v>
      </x:c>
      <x:c r="E1184" s="0" t="s">
        <x:v>100</x:v>
      </x:c>
      <x:c r="F1184" s="0" t="s">
        <x:v>101</x:v>
      </x:c>
      <x:c r="G1184" s="0" t="s">
        <x:v>64</x:v>
      </x:c>
      <x:c r="H1184" s="0" t="s">
        <x:v>65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123</x:v>
      </x:c>
      <x:c r="D1185" s="0" t="s">
        <x:v>123</x:v>
      </x:c>
      <x:c r="E1185" s="0" t="s">
        <x:v>100</x:v>
      </x:c>
      <x:c r="F1185" s="0" t="s">
        <x:v>101</x:v>
      </x:c>
      <x:c r="G1185" s="0" t="s">
        <x:v>66</x:v>
      </x:c>
      <x:c r="H1185" s="0" t="s">
        <x:v>67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123</x:v>
      </x:c>
      <x:c r="D1186" s="0" t="s">
        <x:v>123</x:v>
      </x:c>
      <x:c r="E1186" s="0" t="s">
        <x:v>100</x:v>
      </x:c>
      <x:c r="F1186" s="0" t="s">
        <x:v>101</x:v>
      </x:c>
      <x:c r="G1186" s="0" t="s">
        <x:v>68</x:v>
      </x:c>
      <x:c r="H1186" s="0" t="s">
        <x:v>69</x:v>
      </x:c>
      <x:c r="I1186" s="0" t="s">
        <x:v>53</x:v>
      </x:c>
      <x:c r="J1186" s="0">
        <x:v>153.9361821</x:v>
      </x:c>
    </x:row>
    <x:row r="1187" spans="1:10">
      <x:c r="A1187" s="0" t="s">
        <x:v>2</x:v>
      </x:c>
      <x:c r="B1187" s="0" t="s">
        <x:v>4</x:v>
      </x:c>
      <x:c r="C1187" s="0" t="s">
        <x:v>123</x:v>
      </x:c>
      <x:c r="D1187" s="0" t="s">
        <x:v>123</x:v>
      </x:c>
      <x:c r="E1187" s="0" t="s">
        <x:v>100</x:v>
      </x:c>
      <x:c r="F1187" s="0" t="s">
        <x:v>101</x:v>
      </x:c>
      <x:c r="G1187" s="0" t="s">
        <x:v>70</x:v>
      </x:c>
      <x:c r="H1187" s="0" t="s">
        <x:v>71</x:v>
      </x:c>
      <x:c r="I1187" s="0" t="s">
        <x:v>53</x:v>
      </x:c>
      <x:c r="J1187" s="0">
        <x:v>97.53644555</x:v>
      </x:c>
    </x:row>
    <x:row r="1188" spans="1:10">
      <x:c r="A1188" s="0" t="s">
        <x:v>2</x:v>
      </x:c>
      <x:c r="B1188" s="0" t="s">
        <x:v>4</x:v>
      </x:c>
      <x:c r="C1188" s="0" t="s">
        <x:v>123</x:v>
      </x:c>
      <x:c r="D1188" s="0" t="s">
        <x:v>123</x:v>
      </x:c>
      <x:c r="E1188" s="0" t="s">
        <x:v>100</x:v>
      </x:c>
      <x:c r="F1188" s="0" t="s">
        <x:v>101</x:v>
      </x:c>
      <x:c r="G1188" s="0" t="s">
        <x:v>72</x:v>
      </x:c>
      <x:c r="H1188" s="0" t="s">
        <x:v>73</x:v>
      </x:c>
      <x:c r="I1188" s="0" t="s">
        <x:v>53</x:v>
      </x:c>
      <x:c r="J1188" s="0">
        <x:v>20.08434489</x:v>
      </x:c>
    </x:row>
    <x:row r="1189" spans="1:10">
      <x:c r="A1189" s="0" t="s">
        <x:v>2</x:v>
      </x:c>
      <x:c r="B1189" s="0" t="s">
        <x:v>4</x:v>
      </x:c>
      <x:c r="C1189" s="0" t="s">
        <x:v>123</x:v>
      </x:c>
      <x:c r="D1189" s="0" t="s">
        <x:v>123</x:v>
      </x:c>
      <x:c r="E1189" s="0" t="s">
        <x:v>100</x:v>
      </x:c>
      <x:c r="F1189" s="0" t="s">
        <x:v>101</x:v>
      </x:c>
      <x:c r="G1189" s="0" t="s">
        <x:v>74</x:v>
      </x:c>
      <x:c r="H1189" s="0" t="s">
        <x:v>75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123</x:v>
      </x:c>
      <x:c r="D1190" s="0" t="s">
        <x:v>123</x:v>
      </x:c>
      <x:c r="E1190" s="0" t="s">
        <x:v>100</x:v>
      </x:c>
      <x:c r="F1190" s="0" t="s">
        <x:v>101</x:v>
      </x:c>
      <x:c r="G1190" s="0" t="s">
        <x:v>76</x:v>
      </x:c>
      <x:c r="H1190" s="0" t="s">
        <x:v>77</x:v>
      </x:c>
      <x:c r="I1190" s="0" t="s">
        <x:v>53</x:v>
      </x:c>
      <x:c r="J1190" s="0">
        <x:v>26.04</x:v>
      </x:c>
    </x:row>
    <x:row r="1191" spans="1:10">
      <x:c r="A1191" s="0" t="s">
        <x:v>2</x:v>
      </x:c>
      <x:c r="B1191" s="0" t="s">
        <x:v>4</x:v>
      </x:c>
      <x:c r="C1191" s="0" t="s">
        <x:v>123</x:v>
      </x:c>
      <x:c r="D1191" s="0" t="s">
        <x:v>123</x:v>
      </x:c>
      <x:c r="E1191" s="0" t="s">
        <x:v>100</x:v>
      </x:c>
      <x:c r="F1191" s="0" t="s">
        <x:v>101</x:v>
      </x:c>
      <x:c r="G1191" s="0" t="s">
        <x:v>78</x:v>
      </x:c>
      <x:c r="H1191" s="0" t="s">
        <x:v>79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123</x:v>
      </x:c>
      <x:c r="D1192" s="0" t="s">
        <x:v>123</x:v>
      </x:c>
      <x:c r="E1192" s="0" t="s">
        <x:v>100</x:v>
      </x:c>
      <x:c r="F1192" s="0" t="s">
        <x:v>101</x:v>
      </x:c>
      <x:c r="G1192" s="0" t="s">
        <x:v>80</x:v>
      </x:c>
      <x:c r="H1192" s="0" t="s">
        <x:v>81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123</x:v>
      </x:c>
      <x:c r="D1193" s="0" t="s">
        <x:v>123</x:v>
      </x:c>
      <x:c r="E1193" s="0" t="s">
        <x:v>100</x:v>
      </x:c>
      <x:c r="F1193" s="0" t="s">
        <x:v>101</x:v>
      </x:c>
      <x:c r="G1193" s="0" t="s">
        <x:v>82</x:v>
      </x:c>
      <x:c r="H1193" s="0" t="s">
        <x:v>83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123</x:v>
      </x:c>
      <x:c r="D1194" s="0" t="s">
        <x:v>123</x:v>
      </x:c>
      <x:c r="E1194" s="0" t="s">
        <x:v>100</x:v>
      </x:c>
      <x:c r="F1194" s="0" t="s">
        <x:v>101</x:v>
      </x:c>
      <x:c r="G1194" s="0" t="s">
        <x:v>84</x:v>
      </x:c>
      <x:c r="H1194" s="0" t="s">
        <x:v>85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123</x:v>
      </x:c>
      <x:c r="D1195" s="0" t="s">
        <x:v>123</x:v>
      </x:c>
      <x:c r="E1195" s="0" t="s">
        <x:v>100</x:v>
      </x:c>
      <x:c r="F1195" s="0" t="s">
        <x:v>101</x:v>
      </x:c>
      <x:c r="G1195" s="0" t="s">
        <x:v>86</x:v>
      </x:c>
      <x:c r="H1195" s="0" t="s">
        <x:v>87</x:v>
      </x:c>
      <x:c r="I1195" s="0" t="s">
        <x:v>53</x:v>
      </x:c>
      <x:c r="J1195" s="0">
        <x:v>0.01</x:v>
      </x:c>
    </x:row>
    <x:row r="1196" spans="1:10">
      <x:c r="A1196" s="0" t="s">
        <x:v>2</x:v>
      </x:c>
      <x:c r="B1196" s="0" t="s">
        <x:v>4</x:v>
      </x:c>
      <x:c r="C1196" s="0" t="s">
        <x:v>123</x:v>
      </x:c>
      <x:c r="D1196" s="0" t="s">
        <x:v>123</x:v>
      </x:c>
      <x:c r="E1196" s="0" t="s">
        <x:v>100</x:v>
      </x:c>
      <x:c r="F1196" s="0" t="s">
        <x:v>101</x:v>
      </x:c>
      <x:c r="G1196" s="0" t="s">
        <x:v>88</x:v>
      </x:c>
      <x:c r="H1196" s="0" t="s">
        <x:v>89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123</x:v>
      </x:c>
      <x:c r="D1197" s="0" t="s">
        <x:v>123</x:v>
      </x:c>
      <x:c r="E1197" s="0" t="s">
        <x:v>100</x:v>
      </x:c>
      <x:c r="F1197" s="0" t="s">
        <x:v>101</x:v>
      </x:c>
      <x:c r="G1197" s="0" t="s">
        <x:v>90</x:v>
      </x:c>
      <x:c r="H1197" s="0" t="s">
        <x:v>91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123</x:v>
      </x:c>
      <x:c r="D1198" s="0" t="s">
        <x:v>123</x:v>
      </x:c>
      <x:c r="E1198" s="0" t="s">
        <x:v>100</x:v>
      </x:c>
      <x:c r="F1198" s="0" t="s">
        <x:v>101</x:v>
      </x:c>
      <x:c r="G1198" s="0" t="s">
        <x:v>92</x:v>
      </x:c>
      <x:c r="H1198" s="0" t="s">
        <x:v>93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123</x:v>
      </x:c>
      <x:c r="D1199" s="0" t="s">
        <x:v>123</x:v>
      </x:c>
      <x:c r="E1199" s="0" t="s">
        <x:v>100</x:v>
      </x:c>
      <x:c r="F1199" s="0" t="s">
        <x:v>101</x:v>
      </x:c>
      <x:c r="G1199" s="0" t="s">
        <x:v>94</x:v>
      </x:c>
      <x:c r="H1199" s="0" t="s">
        <x:v>95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123</x:v>
      </x:c>
      <x:c r="D1200" s="0" t="s">
        <x:v>123</x:v>
      </x:c>
      <x:c r="E1200" s="0" t="s">
        <x:v>100</x:v>
      </x:c>
      <x:c r="F1200" s="0" t="s">
        <x:v>101</x:v>
      </x:c>
      <x:c r="G1200" s="0" t="s">
        <x:v>96</x:v>
      </x:c>
      <x:c r="H1200" s="0" t="s">
        <x:v>97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123</x:v>
      </x:c>
      <x:c r="D1201" s="0" t="s">
        <x:v>123</x:v>
      </x:c>
      <x:c r="E1201" s="0" t="s">
        <x:v>100</x:v>
      </x:c>
      <x:c r="F1201" s="0" t="s">
        <x:v>101</x:v>
      </x:c>
      <x:c r="G1201" s="0" t="s">
        <x:v>98</x:v>
      </x:c>
      <x:c r="H1201" s="0" t="s">
        <x:v>99</x:v>
      </x:c>
      <x:c r="I1201" s="0" t="s">
        <x:v>53</x:v>
      </x:c>
      <x:c r="J1201" s="0">
        <x:v>2.244053506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60</x:v>
      </x:c>
      <x:c r="F1202" s="0" t="s">
        <x:v>102</x:v>
      </x:c>
      <x:c r="G1202" s="0" t="s">
        <x:v>50</x:v>
      </x:c>
      <x:c r="H1202" s="0" t="s">
        <x:v>52</x:v>
      </x:c>
      <x:c r="I1202" s="0" t="s">
        <x:v>53</x:v>
      </x:c>
      <x:c r="J1202" s="0">
        <x:v>3614.334185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60</x:v>
      </x:c>
      <x:c r="F1203" s="0" t="s">
        <x:v>102</x:v>
      </x:c>
      <x:c r="G1203" s="0" t="s">
        <x:v>54</x:v>
      </x:c>
      <x:c r="H1203" s="0" t="s">
        <x:v>55</x:v>
      </x:c>
      <x:c r="I1203" s="0" t="s">
        <x:v>53</x:v>
      </x:c>
      <x:c r="J1203" s="0">
        <x:v>506.9230373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60</x:v>
      </x:c>
      <x:c r="F1204" s="0" t="s">
        <x:v>102</x:v>
      </x:c>
      <x:c r="G1204" s="0" t="s">
        <x:v>56</x:v>
      </x:c>
      <x:c r="H1204" s="0" t="s">
        <x:v>57</x:v>
      </x:c>
      <x:c r="I1204" s="0" t="s">
        <x:v>53</x:v>
      </x:c>
      <x:c r="J1204" s="0">
        <x:v>0.240480827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60</x:v>
      </x:c>
      <x:c r="F1205" s="0" t="s">
        <x:v>102</x:v>
      </x:c>
      <x:c r="G1205" s="0" t="s">
        <x:v>58</x:v>
      </x:c>
      <x:c r="H1205" s="0" t="s">
        <x:v>59</x:v>
      </x:c>
      <x:c r="I1205" s="0" t="s">
        <x:v>53</x:v>
      </x:c>
      <x:c r="J1205" s="0">
        <x:v>12.27401986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60</x:v>
      </x:c>
      <x:c r="F1206" s="0" t="s">
        <x:v>102</x:v>
      </x:c>
      <x:c r="G1206" s="0" t="s">
        <x:v>60</x:v>
      </x:c>
      <x:c r="H1206" s="0" t="s">
        <x:v>61</x:v>
      </x:c>
      <x:c r="I1206" s="0" t="s">
        <x:v>53</x:v>
      </x:c>
      <x:c r="J1206" s="0">
        <x:v>127.93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60</x:v>
      </x:c>
      <x:c r="F1207" s="0" t="s">
        <x:v>102</x:v>
      </x:c>
      <x:c r="G1207" s="0" t="s">
        <x:v>62</x:v>
      </x:c>
      <x:c r="H1207" s="0" t="s">
        <x:v>63</x:v>
      </x:c>
      <x:c r="I1207" s="0" t="s">
        <x:v>53</x:v>
      </x:c>
      <x:c r="J1207" s="0">
        <x:v>2537.987582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60</x:v>
      </x:c>
      <x:c r="F1208" s="0" t="s">
        <x:v>102</x:v>
      </x:c>
      <x:c r="G1208" s="0" t="s">
        <x:v>64</x:v>
      </x:c>
      <x:c r="H1208" s="0" t="s">
        <x:v>65</x:v>
      </x:c>
      <x:c r="I1208" s="0" t="s">
        <x:v>53</x:v>
      </x:c>
      <x:c r="J1208" s="0">
        <x:v>1.6395504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60</x:v>
      </x:c>
      <x:c r="F1209" s="0" t="s">
        <x:v>102</x:v>
      </x:c>
      <x:c r="G1209" s="0" t="s">
        <x:v>66</x:v>
      </x:c>
      <x:c r="H1209" s="0" t="s">
        <x:v>67</x:v>
      </x:c>
      <x:c r="I1209" s="0" t="s">
        <x:v>53</x:v>
      </x:c>
      <x:c r="J1209" s="0">
        <x:v>427.3226405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60</x:v>
      </x:c>
      <x:c r="F1210" s="0" t="s">
        <x:v>102</x:v>
      </x:c>
      <x:c r="G1210" s="0" t="s">
        <x:v>68</x:v>
      </x:c>
      <x:c r="H1210" s="0" t="s">
        <x:v>69</x:v>
      </x:c>
      <x:c r="I1210" s="0" t="s">
        <x:v>53</x:v>
      </x:c>
      <x:c r="J1210" s="0">
        <x:v>0.004236163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60</x:v>
      </x:c>
      <x:c r="F1211" s="0" t="s">
        <x:v>102</x:v>
      </x:c>
      <x:c r="G1211" s="0" t="s">
        <x:v>70</x:v>
      </x:c>
      <x:c r="H1211" s="0" t="s">
        <x:v>71</x:v>
      </x:c>
      <x:c r="I1211" s="0" t="s">
        <x:v>53</x:v>
      </x:c>
      <x:c r="J1211" s="0">
        <x:v>0.011871576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60</x:v>
      </x:c>
      <x:c r="F1212" s="0" t="s">
        <x:v>102</x:v>
      </x:c>
      <x:c r="G1212" s="0" t="s">
        <x:v>72</x:v>
      </x:c>
      <x:c r="H1212" s="0" t="s">
        <x:v>73</x:v>
      </x:c>
      <x:c r="I1212" s="0" t="s">
        <x:v>53</x:v>
      </x:c>
      <x:c r="J1212" s="0">
        <x:v>0.000766436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60</x:v>
      </x:c>
      <x:c r="F1213" s="0" t="s">
        <x:v>102</x:v>
      </x:c>
      <x:c r="G1213" s="0" t="s">
        <x:v>74</x:v>
      </x:c>
      <x:c r="H1213" s="0" t="s">
        <x:v>75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60</x:v>
      </x:c>
      <x:c r="F1214" s="0" t="s">
        <x:v>102</x:v>
      </x:c>
      <x:c r="G1214" s="0" t="s">
        <x:v>76</x:v>
      </x:c>
      <x:c r="H1214" s="0" t="s">
        <x:v>77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60</x:v>
      </x:c>
      <x:c r="F1215" s="0" t="s">
        <x:v>102</x:v>
      </x:c>
      <x:c r="G1215" s="0" t="s">
        <x:v>78</x:v>
      </x:c>
      <x:c r="H1215" s="0" t="s">
        <x:v>79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60</x:v>
      </x:c>
      <x:c r="F1216" s="0" t="s">
        <x:v>102</x:v>
      </x:c>
      <x:c r="G1216" s="0" t="s">
        <x:v>80</x:v>
      </x:c>
      <x:c r="H1216" s="0" t="s">
        <x:v>81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123</x:v>
      </x:c>
      <x:c r="D1217" s="0" t="s">
        <x:v>123</x:v>
      </x:c>
      <x:c r="E1217" s="0" t="s">
        <x:v>60</x:v>
      </x:c>
      <x:c r="F1217" s="0" t="s">
        <x:v>102</x:v>
      </x:c>
      <x:c r="G1217" s="0" t="s">
        <x:v>82</x:v>
      </x:c>
      <x:c r="H1217" s="0" t="s">
        <x:v>83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123</x:v>
      </x:c>
      <x:c r="D1218" s="0" t="s">
        <x:v>123</x:v>
      </x:c>
      <x:c r="E1218" s="0" t="s">
        <x:v>60</x:v>
      </x:c>
      <x:c r="F1218" s="0" t="s">
        <x:v>102</x:v>
      </x:c>
      <x:c r="G1218" s="0" t="s">
        <x:v>84</x:v>
      </x:c>
      <x:c r="H1218" s="0" t="s">
        <x:v>85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123</x:v>
      </x:c>
      <x:c r="D1219" s="0" t="s">
        <x:v>123</x:v>
      </x:c>
      <x:c r="E1219" s="0" t="s">
        <x:v>60</x:v>
      </x:c>
      <x:c r="F1219" s="0" t="s">
        <x:v>102</x:v>
      </x:c>
      <x:c r="G1219" s="0" t="s">
        <x:v>86</x:v>
      </x:c>
      <x:c r="H1219" s="0" t="s">
        <x:v>87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123</x:v>
      </x:c>
      <x:c r="D1220" s="0" t="s">
        <x:v>123</x:v>
      </x:c>
      <x:c r="E1220" s="0" t="s">
        <x:v>60</x:v>
      </x:c>
      <x:c r="F1220" s="0" t="s">
        <x:v>102</x:v>
      </x:c>
      <x:c r="G1220" s="0" t="s">
        <x:v>88</x:v>
      </x:c>
      <x:c r="H1220" s="0" t="s">
        <x:v>89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123</x:v>
      </x:c>
      <x:c r="D1221" s="0" t="s">
        <x:v>123</x:v>
      </x:c>
      <x:c r="E1221" s="0" t="s">
        <x:v>60</x:v>
      </x:c>
      <x:c r="F1221" s="0" t="s">
        <x:v>102</x:v>
      </x:c>
      <x:c r="G1221" s="0" t="s">
        <x:v>90</x:v>
      </x:c>
      <x:c r="H1221" s="0" t="s">
        <x:v>91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123</x:v>
      </x:c>
      <x:c r="D1222" s="0" t="s">
        <x:v>123</x:v>
      </x:c>
      <x:c r="E1222" s="0" t="s">
        <x:v>60</x:v>
      </x:c>
      <x:c r="F1222" s="0" t="s">
        <x:v>102</x:v>
      </x:c>
      <x:c r="G1222" s="0" t="s">
        <x:v>92</x:v>
      </x:c>
      <x:c r="H1222" s="0" t="s">
        <x:v>93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123</x:v>
      </x:c>
      <x:c r="D1223" s="0" t="s">
        <x:v>123</x:v>
      </x:c>
      <x:c r="E1223" s="0" t="s">
        <x:v>60</x:v>
      </x:c>
      <x:c r="F1223" s="0" t="s">
        <x:v>102</x:v>
      </x:c>
      <x:c r="G1223" s="0" t="s">
        <x:v>94</x:v>
      </x:c>
      <x:c r="H1223" s="0" t="s">
        <x:v>95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123</x:v>
      </x:c>
      <x:c r="D1224" s="0" t="s">
        <x:v>123</x:v>
      </x:c>
      <x:c r="E1224" s="0" t="s">
        <x:v>60</x:v>
      </x:c>
      <x:c r="F1224" s="0" t="s">
        <x:v>102</x:v>
      </x:c>
      <x:c r="G1224" s="0" t="s">
        <x:v>96</x:v>
      </x:c>
      <x:c r="H1224" s="0" t="s">
        <x:v>97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123</x:v>
      </x:c>
      <x:c r="D1225" s="0" t="s">
        <x:v>123</x:v>
      </x:c>
      <x:c r="E1225" s="0" t="s">
        <x:v>60</x:v>
      </x:c>
      <x:c r="F1225" s="0" t="s">
        <x:v>102</x:v>
      </x:c>
      <x:c r="G1225" s="0" t="s">
        <x:v>98</x:v>
      </x:c>
      <x:c r="H1225" s="0" t="s">
        <x:v>99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123</x:v>
      </x:c>
      <x:c r="D1226" s="0" t="s">
        <x:v>123</x:v>
      </x:c>
      <x:c r="E1226" s="0" t="s">
        <x:v>103</x:v>
      </x:c>
      <x:c r="F1226" s="0" t="s">
        <x:v>104</x:v>
      </x:c>
      <x:c r="G1226" s="0" t="s">
        <x:v>50</x:v>
      </x:c>
      <x:c r="H1226" s="0" t="s">
        <x:v>52</x:v>
      </x:c>
      <x:c r="I1226" s="0" t="s">
        <x:v>53</x:v>
      </x:c>
      <x:c r="J1226" s="0">
        <x:v>3838.315071</x:v>
      </x:c>
    </x:row>
    <x:row r="1227" spans="1:10">
      <x:c r="A1227" s="0" t="s">
        <x:v>2</x:v>
      </x:c>
      <x:c r="B1227" s="0" t="s">
        <x:v>4</x:v>
      </x:c>
      <x:c r="C1227" s="0" t="s">
        <x:v>123</x:v>
      </x:c>
      <x:c r="D1227" s="0" t="s">
        <x:v>123</x:v>
      </x:c>
      <x:c r="E1227" s="0" t="s">
        <x:v>103</x:v>
      </x:c>
      <x:c r="F1227" s="0" t="s">
        <x:v>104</x:v>
      </x:c>
      <x:c r="G1227" s="0" t="s">
        <x:v>54</x:v>
      </x:c>
      <x:c r="H1227" s="0" t="s">
        <x:v>55</x:v>
      </x:c>
      <x:c r="I1227" s="0" t="s">
        <x:v>53</x:v>
      </x:c>
      <x:c r="J1227" s="0">
        <x:v>0.3</x:v>
      </x:c>
    </x:row>
    <x:row r="1228" spans="1:10">
      <x:c r="A1228" s="0" t="s">
        <x:v>2</x:v>
      </x:c>
      <x:c r="B1228" s="0" t="s">
        <x:v>4</x:v>
      </x:c>
      <x:c r="C1228" s="0" t="s">
        <x:v>123</x:v>
      </x:c>
      <x:c r="D1228" s="0" t="s">
        <x:v>123</x:v>
      </x:c>
      <x:c r="E1228" s="0" t="s">
        <x:v>103</x:v>
      </x:c>
      <x:c r="F1228" s="0" t="s">
        <x:v>104</x:v>
      </x:c>
      <x:c r="G1228" s="0" t="s">
        <x:v>56</x:v>
      </x:c>
      <x:c r="H1228" s="0" t="s">
        <x:v>57</x:v>
      </x:c>
      <x:c r="I1228" s="0" t="s">
        <x:v>53</x:v>
      </x:c>
      <x:c r="J1228" s="0">
        <x:v>132.71</x:v>
      </x:c>
    </x:row>
    <x:row r="1229" spans="1:10">
      <x:c r="A1229" s="0" t="s">
        <x:v>2</x:v>
      </x:c>
      <x:c r="B1229" s="0" t="s">
        <x:v>4</x:v>
      </x:c>
      <x:c r="C1229" s="0" t="s">
        <x:v>123</x:v>
      </x:c>
      <x:c r="D1229" s="0" t="s">
        <x:v>123</x:v>
      </x:c>
      <x:c r="E1229" s="0" t="s">
        <x:v>103</x:v>
      </x:c>
      <x:c r="F1229" s="0" t="s">
        <x:v>104</x:v>
      </x:c>
      <x:c r="G1229" s="0" t="s">
        <x:v>58</x:v>
      </x:c>
      <x:c r="H1229" s="0" t="s">
        <x:v>59</x:v>
      </x:c>
      <x:c r="I1229" s="0" t="s">
        <x:v>53</x:v>
      </x:c>
      <x:c r="J1229" s="0">
        <x:v>2564.929822</x:v>
      </x:c>
    </x:row>
    <x:row r="1230" spans="1:10">
      <x:c r="A1230" s="0" t="s">
        <x:v>2</x:v>
      </x:c>
      <x:c r="B1230" s="0" t="s">
        <x:v>4</x:v>
      </x:c>
      <x:c r="C1230" s="0" t="s">
        <x:v>123</x:v>
      </x:c>
      <x:c r="D1230" s="0" t="s">
        <x:v>123</x:v>
      </x:c>
      <x:c r="E1230" s="0" t="s">
        <x:v>103</x:v>
      </x:c>
      <x:c r="F1230" s="0" t="s">
        <x:v>104</x:v>
      </x:c>
      <x:c r="G1230" s="0" t="s">
        <x:v>60</x:v>
      </x:c>
      <x:c r="H1230" s="0" t="s">
        <x:v>61</x:v>
      </x:c>
      <x:c r="I1230" s="0" t="s">
        <x:v>53</x:v>
      </x:c>
      <x:c r="J1230" s="0">
        <x:v>538.4196636</x:v>
      </x:c>
    </x:row>
    <x:row r="1231" spans="1:10">
      <x:c r="A1231" s="0" t="s">
        <x:v>2</x:v>
      </x:c>
      <x:c r="B1231" s="0" t="s">
        <x:v>4</x:v>
      </x:c>
      <x:c r="C1231" s="0" t="s">
        <x:v>123</x:v>
      </x:c>
      <x:c r="D1231" s="0" t="s">
        <x:v>123</x:v>
      </x:c>
      <x:c r="E1231" s="0" t="s">
        <x:v>103</x:v>
      </x:c>
      <x:c r="F1231" s="0" t="s">
        <x:v>104</x:v>
      </x:c>
      <x:c r="G1231" s="0" t="s">
        <x:v>62</x:v>
      </x:c>
      <x:c r="H1231" s="0" t="s">
        <x:v>63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123</x:v>
      </x:c>
      <x:c r="D1232" s="0" t="s">
        <x:v>123</x:v>
      </x:c>
      <x:c r="E1232" s="0" t="s">
        <x:v>103</x:v>
      </x:c>
      <x:c r="F1232" s="0" t="s">
        <x:v>104</x:v>
      </x:c>
      <x:c r="G1232" s="0" t="s">
        <x:v>64</x:v>
      </x:c>
      <x:c r="H1232" s="0" t="s">
        <x:v>65</x:v>
      </x:c>
      <x:c r="I1232" s="0" t="s">
        <x:v>53</x:v>
      </x:c>
      <x:c r="J1232" s="0">
        <x:v>176.24</x:v>
      </x:c>
    </x:row>
    <x:row r="1233" spans="1:10">
      <x:c r="A1233" s="0" t="s">
        <x:v>2</x:v>
      </x:c>
      <x:c r="B1233" s="0" t="s">
        <x:v>4</x:v>
      </x:c>
      <x:c r="C1233" s="0" t="s">
        <x:v>123</x:v>
      </x:c>
      <x:c r="D1233" s="0" t="s">
        <x:v>123</x:v>
      </x:c>
      <x:c r="E1233" s="0" t="s">
        <x:v>103</x:v>
      </x:c>
      <x:c r="F1233" s="0" t="s">
        <x:v>104</x:v>
      </x:c>
      <x:c r="G1233" s="0" t="s">
        <x:v>66</x:v>
      </x:c>
      <x:c r="H1233" s="0" t="s">
        <x:v>67</x:v>
      </x:c>
      <x:c r="I1233" s="0" t="s">
        <x:v>53</x:v>
      </x:c>
      <x:c r="J1233" s="0">
        <x:v>253.78</x:v>
      </x:c>
    </x:row>
    <x:row r="1234" spans="1:10">
      <x:c r="A1234" s="0" t="s">
        <x:v>2</x:v>
      </x:c>
      <x:c r="B1234" s="0" t="s">
        <x:v>4</x:v>
      </x:c>
      <x:c r="C1234" s="0" t="s">
        <x:v>123</x:v>
      </x:c>
      <x:c r="D1234" s="0" t="s">
        <x:v>123</x:v>
      </x:c>
      <x:c r="E1234" s="0" t="s">
        <x:v>103</x:v>
      </x:c>
      <x:c r="F1234" s="0" t="s">
        <x:v>104</x:v>
      </x:c>
      <x:c r="G1234" s="0" t="s">
        <x:v>68</x:v>
      </x:c>
      <x:c r="H1234" s="0" t="s">
        <x:v>69</x:v>
      </x:c>
      <x:c r="I1234" s="0" t="s">
        <x:v>53</x:v>
      </x:c>
      <x:c r="J1234" s="0">
        <x:v>0.14</x:v>
      </x:c>
    </x:row>
    <x:row r="1235" spans="1:10">
      <x:c r="A1235" s="0" t="s">
        <x:v>2</x:v>
      </x:c>
      <x:c r="B1235" s="0" t="s">
        <x:v>4</x:v>
      </x:c>
      <x:c r="C1235" s="0" t="s">
        <x:v>123</x:v>
      </x:c>
      <x:c r="D1235" s="0" t="s">
        <x:v>123</x:v>
      </x:c>
      <x:c r="E1235" s="0" t="s">
        <x:v>103</x:v>
      </x:c>
      <x:c r="F1235" s="0" t="s">
        <x:v>104</x:v>
      </x:c>
      <x:c r="G1235" s="0" t="s">
        <x:v>70</x:v>
      </x:c>
      <x:c r="H1235" s="0" t="s">
        <x:v>71</x:v>
      </x:c>
      <x:c r="I1235" s="0" t="s">
        <x:v>53</x:v>
      </x:c>
      <x:c r="J1235" s="0">
        <x:v>0.64</x:v>
      </x:c>
    </x:row>
    <x:row r="1236" spans="1:10">
      <x:c r="A1236" s="0" t="s">
        <x:v>2</x:v>
      </x:c>
      <x:c r="B1236" s="0" t="s">
        <x:v>4</x:v>
      </x:c>
      <x:c r="C1236" s="0" t="s">
        <x:v>123</x:v>
      </x:c>
      <x:c r="D1236" s="0" t="s">
        <x:v>123</x:v>
      </x:c>
      <x:c r="E1236" s="0" t="s">
        <x:v>103</x:v>
      </x:c>
      <x:c r="F1236" s="0" t="s">
        <x:v>104</x:v>
      </x:c>
      <x:c r="G1236" s="0" t="s">
        <x:v>72</x:v>
      </x:c>
      <x:c r="H1236" s="0" t="s">
        <x:v>73</x:v>
      </x:c>
      <x:c r="I1236" s="0" t="s">
        <x:v>53</x:v>
      </x:c>
      <x:c r="J1236" s="0">
        <x:v>3.06</x:v>
      </x:c>
    </x:row>
    <x:row r="1237" spans="1:10">
      <x:c r="A1237" s="0" t="s">
        <x:v>2</x:v>
      </x:c>
      <x:c r="B1237" s="0" t="s">
        <x:v>4</x:v>
      </x:c>
      <x:c r="C1237" s="0" t="s">
        <x:v>123</x:v>
      </x:c>
      <x:c r="D1237" s="0" t="s">
        <x:v>123</x:v>
      </x:c>
      <x:c r="E1237" s="0" t="s">
        <x:v>103</x:v>
      </x:c>
      <x:c r="F1237" s="0" t="s">
        <x:v>104</x:v>
      </x:c>
      <x:c r="G1237" s="0" t="s">
        <x:v>74</x:v>
      </x:c>
      <x:c r="H1237" s="0" t="s">
        <x:v>75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123</x:v>
      </x:c>
      <x:c r="D1238" s="0" t="s">
        <x:v>123</x:v>
      </x:c>
      <x:c r="E1238" s="0" t="s">
        <x:v>103</x:v>
      </x:c>
      <x:c r="F1238" s="0" t="s">
        <x:v>104</x:v>
      </x:c>
      <x:c r="G1238" s="0" t="s">
        <x:v>76</x:v>
      </x:c>
      <x:c r="H1238" s="0" t="s">
        <x:v>77</x:v>
      </x:c>
      <x:c r="I1238" s="0" t="s">
        <x:v>53</x:v>
      </x:c>
      <x:c r="J1238" s="0">
        <x:v>0.45</x:v>
      </x:c>
    </x:row>
    <x:row r="1239" spans="1:10">
      <x:c r="A1239" s="0" t="s">
        <x:v>2</x:v>
      </x:c>
      <x:c r="B1239" s="0" t="s">
        <x:v>4</x:v>
      </x:c>
      <x:c r="C1239" s="0" t="s">
        <x:v>123</x:v>
      </x:c>
      <x:c r="D1239" s="0" t="s">
        <x:v>123</x:v>
      </x:c>
      <x:c r="E1239" s="0" t="s">
        <x:v>103</x:v>
      </x:c>
      <x:c r="F1239" s="0" t="s">
        <x:v>104</x:v>
      </x:c>
      <x:c r="G1239" s="0" t="s">
        <x:v>78</x:v>
      </x:c>
      <x:c r="H1239" s="0" t="s">
        <x:v>79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123</x:v>
      </x:c>
      <x:c r="D1240" s="0" t="s">
        <x:v>123</x:v>
      </x:c>
      <x:c r="E1240" s="0" t="s">
        <x:v>103</x:v>
      </x:c>
      <x:c r="F1240" s="0" t="s">
        <x:v>104</x:v>
      </x:c>
      <x:c r="G1240" s="0" t="s">
        <x:v>80</x:v>
      </x:c>
      <x:c r="H1240" s="0" t="s">
        <x:v>81</x:v>
      </x:c>
      <x:c r="I1240" s="0" t="s">
        <x:v>53</x:v>
      </x:c>
      <x:c r="J1240" s="0">
        <x:v>13.6</x:v>
      </x:c>
    </x:row>
    <x:row r="1241" spans="1:10">
      <x:c r="A1241" s="0" t="s">
        <x:v>2</x:v>
      </x:c>
      <x:c r="B1241" s="0" t="s">
        <x:v>4</x:v>
      </x:c>
      <x:c r="C1241" s="0" t="s">
        <x:v>123</x:v>
      </x:c>
      <x:c r="D1241" s="0" t="s">
        <x:v>123</x:v>
      </x:c>
      <x:c r="E1241" s="0" t="s">
        <x:v>103</x:v>
      </x:c>
      <x:c r="F1241" s="0" t="s">
        <x:v>104</x:v>
      </x:c>
      <x:c r="G1241" s="0" t="s">
        <x:v>82</x:v>
      </x:c>
      <x:c r="H1241" s="0" t="s">
        <x:v>83</x:v>
      </x:c>
      <x:c r="I1241" s="0" t="s">
        <x:v>53</x:v>
      </x:c>
      <x:c r="J1241" s="0">
        <x:v>15.12</x:v>
      </x:c>
    </x:row>
    <x:row r="1242" spans="1:10">
      <x:c r="A1242" s="0" t="s">
        <x:v>2</x:v>
      </x:c>
      <x:c r="B1242" s="0" t="s">
        <x:v>4</x:v>
      </x:c>
      <x:c r="C1242" s="0" t="s">
        <x:v>123</x:v>
      </x:c>
      <x:c r="D1242" s="0" t="s">
        <x:v>123</x:v>
      </x:c>
      <x:c r="E1242" s="0" t="s">
        <x:v>103</x:v>
      </x:c>
      <x:c r="F1242" s="0" t="s">
        <x:v>104</x:v>
      </x:c>
      <x:c r="G1242" s="0" t="s">
        <x:v>84</x:v>
      </x:c>
      <x:c r="H1242" s="0" t="s">
        <x:v>85</x:v>
      </x:c>
      <x:c r="I1242" s="0" t="s">
        <x:v>53</x:v>
      </x:c>
      <x:c r="J1242" s="0">
        <x:v>1.66</x:v>
      </x:c>
    </x:row>
    <x:row r="1243" spans="1:10">
      <x:c r="A1243" s="0" t="s">
        <x:v>2</x:v>
      </x:c>
      <x:c r="B1243" s="0" t="s">
        <x:v>4</x:v>
      </x:c>
      <x:c r="C1243" s="0" t="s">
        <x:v>123</x:v>
      </x:c>
      <x:c r="D1243" s="0" t="s">
        <x:v>123</x:v>
      </x:c>
      <x:c r="E1243" s="0" t="s">
        <x:v>103</x:v>
      </x:c>
      <x:c r="F1243" s="0" t="s">
        <x:v>104</x:v>
      </x:c>
      <x:c r="G1243" s="0" t="s">
        <x:v>86</x:v>
      </x:c>
      <x:c r="H1243" s="0" t="s">
        <x:v>87</x:v>
      </x:c>
      <x:c r="I1243" s="0" t="s">
        <x:v>53</x:v>
      </x:c>
      <x:c r="J1243" s="0">
        <x:v>67.17558564</x:v>
      </x:c>
    </x:row>
    <x:row r="1244" spans="1:10">
      <x:c r="A1244" s="0" t="s">
        <x:v>2</x:v>
      </x:c>
      <x:c r="B1244" s="0" t="s">
        <x:v>4</x:v>
      </x:c>
      <x:c r="C1244" s="0" t="s">
        <x:v>123</x:v>
      </x:c>
      <x:c r="D1244" s="0" t="s">
        <x:v>123</x:v>
      </x:c>
      <x:c r="E1244" s="0" t="s">
        <x:v>103</x:v>
      </x:c>
      <x:c r="F1244" s="0" t="s">
        <x:v>104</x:v>
      </x:c>
      <x:c r="G1244" s="0" t="s">
        <x:v>88</x:v>
      </x:c>
      <x:c r="H1244" s="0" t="s">
        <x:v>89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123</x:v>
      </x:c>
      <x:c r="D1245" s="0" t="s">
        <x:v>123</x:v>
      </x:c>
      <x:c r="E1245" s="0" t="s">
        <x:v>103</x:v>
      </x:c>
      <x:c r="F1245" s="0" t="s">
        <x:v>104</x:v>
      </x:c>
      <x:c r="G1245" s="0" t="s">
        <x:v>90</x:v>
      </x:c>
      <x:c r="H1245" s="0" t="s">
        <x:v>91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123</x:v>
      </x:c>
      <x:c r="D1246" s="0" t="s">
        <x:v>123</x:v>
      </x:c>
      <x:c r="E1246" s="0" t="s">
        <x:v>103</x:v>
      </x:c>
      <x:c r="F1246" s="0" t="s">
        <x:v>104</x:v>
      </x:c>
      <x:c r="G1246" s="0" t="s">
        <x:v>92</x:v>
      </x:c>
      <x:c r="H1246" s="0" t="s">
        <x:v>93</x:v>
      </x:c>
      <x:c r="I1246" s="0" t="s">
        <x:v>53</x:v>
      </x:c>
      <x:c r="J1246" s="0">
        <x:v>70.01</x:v>
      </x:c>
    </x:row>
    <x:row r="1247" spans="1:10">
      <x:c r="A1247" s="0" t="s">
        <x:v>2</x:v>
      </x:c>
      <x:c r="B1247" s="0" t="s">
        <x:v>4</x:v>
      </x:c>
      <x:c r="C1247" s="0" t="s">
        <x:v>123</x:v>
      </x:c>
      <x:c r="D1247" s="0" t="s">
        <x:v>123</x:v>
      </x:c>
      <x:c r="E1247" s="0" t="s">
        <x:v>103</x:v>
      </x:c>
      <x:c r="F1247" s="0" t="s">
        <x:v>104</x:v>
      </x:c>
      <x:c r="G1247" s="0" t="s">
        <x:v>94</x:v>
      </x:c>
      <x:c r="H1247" s="0" t="s">
        <x:v>95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123</x:v>
      </x:c>
      <x:c r="D1248" s="0" t="s">
        <x:v>123</x:v>
      </x:c>
      <x:c r="E1248" s="0" t="s">
        <x:v>103</x:v>
      </x:c>
      <x:c r="F1248" s="0" t="s">
        <x:v>104</x:v>
      </x:c>
      <x:c r="G1248" s="0" t="s">
        <x:v>96</x:v>
      </x:c>
      <x:c r="H1248" s="0" t="s">
        <x:v>97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123</x:v>
      </x:c>
      <x:c r="D1249" s="0" t="s">
        <x:v>123</x:v>
      </x:c>
      <x:c r="E1249" s="0" t="s">
        <x:v>103</x:v>
      </x:c>
      <x:c r="F1249" s="0" t="s">
        <x:v>104</x:v>
      </x:c>
      <x:c r="G1249" s="0" t="s">
        <x:v>98</x:v>
      </x:c>
      <x:c r="H1249" s="0" t="s">
        <x:v>99</x:v>
      </x:c>
      <x:c r="I1249" s="0" t="s">
        <x:v>53</x:v>
      </x:c>
      <x:c r="J1249" s="0">
        <x:v>0.08</x:v>
      </x:c>
    </x:row>
    <x:row r="1250" spans="1:10">
      <x:c r="A1250" s="0" t="s">
        <x:v>2</x:v>
      </x:c>
      <x:c r="B1250" s="0" t="s">
        <x:v>4</x:v>
      </x:c>
      <x:c r="C1250" s="0" t="s">
        <x:v>123</x:v>
      </x:c>
      <x:c r="D1250" s="0" t="s">
        <x:v>123</x:v>
      </x:c>
      <x:c r="E1250" s="0" t="s">
        <x:v>76</x:v>
      </x:c>
      <x:c r="F1250" s="0" t="s">
        <x:v>105</x:v>
      </x:c>
      <x:c r="G1250" s="0" t="s">
        <x:v>50</x:v>
      </x:c>
      <x:c r="H1250" s="0" t="s">
        <x:v>52</x:v>
      </x:c>
      <x:c r="I1250" s="0" t="s">
        <x:v>53</x:v>
      </x:c>
      <x:c r="J1250" s="0">
        <x:v>262.3029935</x:v>
      </x:c>
    </x:row>
    <x:row r="1251" spans="1:10">
      <x:c r="A1251" s="0" t="s">
        <x:v>2</x:v>
      </x:c>
      <x:c r="B1251" s="0" t="s">
        <x:v>4</x:v>
      </x:c>
      <x:c r="C1251" s="0" t="s">
        <x:v>123</x:v>
      </x:c>
      <x:c r="D1251" s="0" t="s">
        <x:v>123</x:v>
      </x:c>
      <x:c r="E1251" s="0" t="s">
        <x:v>76</x:v>
      </x:c>
      <x:c r="F1251" s="0" t="s">
        <x:v>105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123</x:v>
      </x:c>
      <x:c r="D1252" s="0" t="s">
        <x:v>123</x:v>
      </x:c>
      <x:c r="E1252" s="0" t="s">
        <x:v>76</x:v>
      </x:c>
      <x:c r="F1252" s="0" t="s">
        <x:v>105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123</x:v>
      </x:c>
      <x:c r="D1253" s="0" t="s">
        <x:v>123</x:v>
      </x:c>
      <x:c r="E1253" s="0" t="s">
        <x:v>76</x:v>
      </x:c>
      <x:c r="F1253" s="0" t="s">
        <x:v>105</x:v>
      </x:c>
      <x:c r="G1253" s="0" t="s">
        <x:v>58</x:v>
      </x:c>
      <x:c r="H1253" s="0" t="s">
        <x:v>59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123</x:v>
      </x:c>
      <x:c r="D1254" s="0" t="s">
        <x:v>123</x:v>
      </x:c>
      <x:c r="E1254" s="0" t="s">
        <x:v>76</x:v>
      </x:c>
      <x:c r="F1254" s="0" t="s">
        <x:v>105</x:v>
      </x:c>
      <x:c r="G1254" s="0" t="s">
        <x:v>60</x:v>
      </x:c>
      <x:c r="H1254" s="0" t="s">
        <x:v>61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123</x:v>
      </x:c>
      <x:c r="D1255" s="0" t="s">
        <x:v>123</x:v>
      </x:c>
      <x:c r="E1255" s="0" t="s">
        <x:v>76</x:v>
      </x:c>
      <x:c r="F1255" s="0" t="s">
        <x:v>105</x:v>
      </x:c>
      <x:c r="G1255" s="0" t="s">
        <x:v>62</x:v>
      </x:c>
      <x:c r="H1255" s="0" t="s">
        <x:v>63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123</x:v>
      </x:c>
      <x:c r="D1256" s="0" t="s">
        <x:v>123</x:v>
      </x:c>
      <x:c r="E1256" s="0" t="s">
        <x:v>76</x:v>
      </x:c>
      <x:c r="F1256" s="0" t="s">
        <x:v>105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123</x:v>
      </x:c>
      <x:c r="D1257" s="0" t="s">
        <x:v>123</x:v>
      </x:c>
      <x:c r="E1257" s="0" t="s">
        <x:v>76</x:v>
      </x:c>
      <x:c r="F1257" s="0" t="s">
        <x:v>105</x:v>
      </x:c>
      <x:c r="G1257" s="0" t="s">
        <x:v>66</x:v>
      </x:c>
      <x:c r="H1257" s="0" t="s">
        <x:v>67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123</x:v>
      </x:c>
      <x:c r="D1258" s="0" t="s">
        <x:v>123</x:v>
      </x:c>
      <x:c r="E1258" s="0" t="s">
        <x:v>76</x:v>
      </x:c>
      <x:c r="F1258" s="0" t="s">
        <x:v>105</x:v>
      </x:c>
      <x:c r="G1258" s="0" t="s">
        <x:v>68</x:v>
      </x:c>
      <x:c r="H1258" s="0" t="s">
        <x:v>69</x:v>
      </x:c>
      <x:c r="I1258" s="0" t="s">
        <x:v>53</x:v>
      </x:c>
      <x:c r="J1258" s="0">
        <x:v>47.89312848</x:v>
      </x:c>
    </x:row>
    <x:row r="1259" spans="1:10">
      <x:c r="A1259" s="0" t="s">
        <x:v>2</x:v>
      </x:c>
      <x:c r="B1259" s="0" t="s">
        <x:v>4</x:v>
      </x:c>
      <x:c r="C1259" s="0" t="s">
        <x:v>123</x:v>
      </x:c>
      <x:c r="D1259" s="0" t="s">
        <x:v>123</x:v>
      </x:c>
      <x:c r="E1259" s="0" t="s">
        <x:v>76</x:v>
      </x:c>
      <x:c r="F1259" s="0" t="s">
        <x:v>105</x:v>
      </x:c>
      <x:c r="G1259" s="0" t="s">
        <x:v>70</x:v>
      </x:c>
      <x:c r="H1259" s="0" t="s">
        <x:v>71</x:v>
      </x:c>
      <x:c r="I1259" s="0" t="s">
        <x:v>53</x:v>
      </x:c>
      <x:c r="J1259" s="0">
        <x:v>39.73</x:v>
      </x:c>
    </x:row>
    <x:row r="1260" spans="1:10">
      <x:c r="A1260" s="0" t="s">
        <x:v>2</x:v>
      </x:c>
      <x:c r="B1260" s="0" t="s">
        <x:v>4</x:v>
      </x:c>
      <x:c r="C1260" s="0" t="s">
        <x:v>123</x:v>
      </x:c>
      <x:c r="D1260" s="0" t="s">
        <x:v>123</x:v>
      </x:c>
      <x:c r="E1260" s="0" t="s">
        <x:v>76</x:v>
      </x:c>
      <x:c r="F1260" s="0" t="s">
        <x:v>105</x:v>
      </x:c>
      <x:c r="G1260" s="0" t="s">
        <x:v>72</x:v>
      </x:c>
      <x:c r="H1260" s="0" t="s">
        <x:v>73</x:v>
      </x:c>
      <x:c r="I1260" s="0" t="s">
        <x:v>53</x:v>
      </x:c>
      <x:c r="J1260" s="0">
        <x:v>174.679865</x:v>
      </x:c>
    </x:row>
    <x:row r="1261" spans="1:10">
      <x:c r="A1261" s="0" t="s">
        <x:v>2</x:v>
      </x:c>
      <x:c r="B1261" s="0" t="s">
        <x:v>4</x:v>
      </x:c>
      <x:c r="C1261" s="0" t="s">
        <x:v>123</x:v>
      </x:c>
      <x:c r="D1261" s="0" t="s">
        <x:v>123</x:v>
      </x:c>
      <x:c r="E1261" s="0" t="s">
        <x:v>76</x:v>
      </x:c>
      <x:c r="F1261" s="0" t="s">
        <x:v>105</x:v>
      </x:c>
      <x:c r="G1261" s="0" t="s">
        <x:v>74</x:v>
      </x:c>
      <x:c r="H1261" s="0" t="s">
        <x:v>75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123</x:v>
      </x:c>
      <x:c r="D1262" s="0" t="s">
        <x:v>123</x:v>
      </x:c>
      <x:c r="E1262" s="0" t="s">
        <x:v>76</x:v>
      </x:c>
      <x:c r="F1262" s="0" t="s">
        <x:v>105</x:v>
      </x:c>
      <x:c r="G1262" s="0" t="s">
        <x:v>76</x:v>
      </x:c>
      <x:c r="H1262" s="0" t="s">
        <x:v>77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123</x:v>
      </x:c>
      <x:c r="D1263" s="0" t="s">
        <x:v>123</x:v>
      </x:c>
      <x:c r="E1263" s="0" t="s">
        <x:v>76</x:v>
      </x:c>
      <x:c r="F1263" s="0" t="s">
        <x:v>105</x:v>
      </x:c>
      <x:c r="G1263" s="0" t="s">
        <x:v>78</x:v>
      </x:c>
      <x:c r="H1263" s="0" t="s">
        <x:v>79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123</x:v>
      </x:c>
      <x:c r="D1264" s="0" t="s">
        <x:v>123</x:v>
      </x:c>
      <x:c r="E1264" s="0" t="s">
        <x:v>76</x:v>
      </x:c>
      <x:c r="F1264" s="0" t="s">
        <x:v>105</x:v>
      </x:c>
      <x:c r="G1264" s="0" t="s">
        <x:v>80</x:v>
      </x:c>
      <x:c r="H1264" s="0" t="s">
        <x:v>81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123</x:v>
      </x:c>
      <x:c r="D1265" s="0" t="s">
        <x:v>123</x:v>
      </x:c>
      <x:c r="E1265" s="0" t="s">
        <x:v>76</x:v>
      </x:c>
      <x:c r="F1265" s="0" t="s">
        <x:v>105</x:v>
      </x:c>
      <x:c r="G1265" s="0" t="s">
        <x:v>82</x:v>
      </x:c>
      <x:c r="H1265" s="0" t="s">
        <x:v>83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123</x:v>
      </x:c>
      <x:c r="D1266" s="0" t="s">
        <x:v>123</x:v>
      </x:c>
      <x:c r="E1266" s="0" t="s">
        <x:v>76</x:v>
      </x:c>
      <x:c r="F1266" s="0" t="s">
        <x:v>105</x:v>
      </x:c>
      <x:c r="G1266" s="0" t="s">
        <x:v>84</x:v>
      </x:c>
      <x:c r="H1266" s="0" t="s">
        <x:v>85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123</x:v>
      </x:c>
      <x:c r="D1267" s="0" t="s">
        <x:v>123</x:v>
      </x:c>
      <x:c r="E1267" s="0" t="s">
        <x:v>76</x:v>
      </x:c>
      <x:c r="F1267" s="0" t="s">
        <x:v>105</x:v>
      </x:c>
      <x:c r="G1267" s="0" t="s">
        <x:v>86</x:v>
      </x:c>
      <x:c r="H1267" s="0" t="s">
        <x:v>87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123</x:v>
      </x:c>
      <x:c r="D1268" s="0" t="s">
        <x:v>123</x:v>
      </x:c>
      <x:c r="E1268" s="0" t="s">
        <x:v>76</x:v>
      </x:c>
      <x:c r="F1268" s="0" t="s">
        <x:v>105</x:v>
      </x:c>
      <x:c r="G1268" s="0" t="s">
        <x:v>88</x:v>
      </x:c>
      <x:c r="H1268" s="0" t="s">
        <x:v>89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123</x:v>
      </x:c>
      <x:c r="D1269" s="0" t="s">
        <x:v>123</x:v>
      </x:c>
      <x:c r="E1269" s="0" t="s">
        <x:v>76</x:v>
      </x:c>
      <x:c r="F1269" s="0" t="s">
        <x:v>105</x:v>
      </x:c>
      <x:c r="G1269" s="0" t="s">
        <x:v>90</x:v>
      </x:c>
      <x:c r="H1269" s="0" t="s">
        <x:v>91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123</x:v>
      </x:c>
      <x:c r="D1270" s="0" t="s">
        <x:v>123</x:v>
      </x:c>
      <x:c r="E1270" s="0" t="s">
        <x:v>76</x:v>
      </x:c>
      <x:c r="F1270" s="0" t="s">
        <x:v>105</x:v>
      </x:c>
      <x:c r="G1270" s="0" t="s">
        <x:v>92</x:v>
      </x:c>
      <x:c r="H1270" s="0" t="s">
        <x:v>93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123</x:v>
      </x:c>
      <x:c r="D1271" s="0" t="s">
        <x:v>123</x:v>
      </x:c>
      <x:c r="E1271" s="0" t="s">
        <x:v>76</x:v>
      </x:c>
      <x:c r="F1271" s="0" t="s">
        <x:v>105</x:v>
      </x:c>
      <x:c r="G1271" s="0" t="s">
        <x:v>94</x:v>
      </x:c>
      <x:c r="H1271" s="0" t="s">
        <x:v>95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123</x:v>
      </x:c>
      <x:c r="D1272" s="0" t="s">
        <x:v>123</x:v>
      </x:c>
      <x:c r="E1272" s="0" t="s">
        <x:v>76</x:v>
      </x:c>
      <x:c r="F1272" s="0" t="s">
        <x:v>105</x:v>
      </x:c>
      <x:c r="G1272" s="0" t="s">
        <x:v>96</x:v>
      </x:c>
      <x:c r="H1272" s="0" t="s">
        <x:v>97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123</x:v>
      </x:c>
      <x:c r="D1273" s="0" t="s">
        <x:v>123</x:v>
      </x:c>
      <x:c r="E1273" s="0" t="s">
        <x:v>76</x:v>
      </x:c>
      <x:c r="F1273" s="0" t="s">
        <x:v>105</x:v>
      </x:c>
      <x:c r="G1273" s="0" t="s">
        <x:v>98</x:v>
      </x:c>
      <x:c r="H1273" s="0" t="s">
        <x:v>99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123</x:v>
      </x:c>
      <x:c r="D1274" s="0" t="s">
        <x:v>123</x:v>
      </x:c>
      <x:c r="E1274" s="0" t="s">
        <x:v>106</x:v>
      </x:c>
      <x:c r="F1274" s="0" t="s">
        <x:v>107</x:v>
      </x:c>
      <x:c r="G1274" s="0" t="s">
        <x:v>50</x:v>
      </x:c>
      <x:c r="H1274" s="0" t="s">
        <x:v>52</x:v>
      </x:c>
      <x:c r="I1274" s="0" t="s">
        <x:v>53</x:v>
      </x:c>
      <x:c r="J1274" s="0">
        <x:v>2671.656991</x:v>
      </x:c>
    </x:row>
    <x:row r="1275" spans="1:10">
      <x:c r="A1275" s="0" t="s">
        <x:v>2</x:v>
      </x:c>
      <x:c r="B1275" s="0" t="s">
        <x:v>4</x:v>
      </x:c>
      <x:c r="C1275" s="0" t="s">
        <x:v>123</x:v>
      </x:c>
      <x:c r="D1275" s="0" t="s">
        <x:v>123</x:v>
      </x:c>
      <x:c r="E1275" s="0" t="s">
        <x:v>106</x:v>
      </x:c>
      <x:c r="F1275" s="0" t="s">
        <x:v>107</x:v>
      </x:c>
      <x:c r="G1275" s="0" t="s">
        <x:v>54</x:v>
      </x:c>
      <x:c r="H1275" s="0" t="s">
        <x:v>55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123</x:v>
      </x:c>
      <x:c r="D1276" s="0" t="s">
        <x:v>123</x:v>
      </x:c>
      <x:c r="E1276" s="0" t="s">
        <x:v>106</x:v>
      </x:c>
      <x:c r="F1276" s="0" t="s">
        <x:v>107</x:v>
      </x:c>
      <x:c r="G1276" s="0" t="s">
        <x:v>56</x:v>
      </x:c>
      <x:c r="H1276" s="0" t="s">
        <x:v>57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123</x:v>
      </x:c>
      <x:c r="D1277" s="0" t="s">
        <x:v>123</x:v>
      </x:c>
      <x:c r="E1277" s="0" t="s">
        <x:v>106</x:v>
      </x:c>
      <x:c r="F1277" s="0" t="s">
        <x:v>107</x:v>
      </x:c>
      <x:c r="G1277" s="0" t="s">
        <x:v>58</x:v>
      </x:c>
      <x:c r="H1277" s="0" t="s">
        <x:v>59</x:v>
      </x:c>
      <x:c r="I1277" s="0" t="s">
        <x:v>53</x:v>
      </x:c>
      <x:c r="J1277" s="0">
        <x:v>7.55</x:v>
      </x:c>
    </x:row>
    <x:row r="1278" spans="1:10">
      <x:c r="A1278" s="0" t="s">
        <x:v>2</x:v>
      </x:c>
      <x:c r="B1278" s="0" t="s">
        <x:v>4</x:v>
      </x:c>
      <x:c r="C1278" s="0" t="s">
        <x:v>123</x:v>
      </x:c>
      <x:c r="D1278" s="0" t="s">
        <x:v>123</x:v>
      </x:c>
      <x:c r="E1278" s="0" t="s">
        <x:v>106</x:v>
      </x:c>
      <x:c r="F1278" s="0" t="s">
        <x:v>107</x:v>
      </x:c>
      <x:c r="G1278" s="0" t="s">
        <x:v>60</x:v>
      </x:c>
      <x:c r="H1278" s="0" t="s">
        <x:v>61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123</x:v>
      </x:c>
      <x:c r="D1279" s="0" t="s">
        <x:v>123</x:v>
      </x:c>
      <x:c r="E1279" s="0" t="s">
        <x:v>106</x:v>
      </x:c>
      <x:c r="F1279" s="0" t="s">
        <x:v>107</x:v>
      </x:c>
      <x:c r="G1279" s="0" t="s">
        <x:v>62</x:v>
      </x:c>
      <x:c r="H1279" s="0" t="s">
        <x:v>63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123</x:v>
      </x:c>
      <x:c r="D1280" s="0" t="s">
        <x:v>123</x:v>
      </x:c>
      <x:c r="E1280" s="0" t="s">
        <x:v>106</x:v>
      </x:c>
      <x:c r="F1280" s="0" t="s">
        <x:v>107</x:v>
      </x:c>
      <x:c r="G1280" s="0" t="s">
        <x:v>64</x:v>
      </x:c>
      <x:c r="H1280" s="0" t="s">
        <x:v>65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123</x:v>
      </x:c>
      <x:c r="D1281" s="0" t="s">
        <x:v>123</x:v>
      </x:c>
      <x:c r="E1281" s="0" t="s">
        <x:v>106</x:v>
      </x:c>
      <x:c r="F1281" s="0" t="s">
        <x:v>107</x:v>
      </x:c>
      <x:c r="G1281" s="0" t="s">
        <x:v>66</x:v>
      </x:c>
      <x:c r="H1281" s="0" t="s">
        <x:v>67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123</x:v>
      </x:c>
      <x:c r="D1282" s="0" t="s">
        <x:v>123</x:v>
      </x:c>
      <x:c r="E1282" s="0" t="s">
        <x:v>106</x:v>
      </x:c>
      <x:c r="F1282" s="0" t="s">
        <x:v>107</x:v>
      </x:c>
      <x:c r="G1282" s="0" t="s">
        <x:v>68</x:v>
      </x:c>
      <x:c r="H1282" s="0" t="s">
        <x:v>69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123</x:v>
      </x:c>
      <x:c r="D1283" s="0" t="s">
        <x:v>123</x:v>
      </x:c>
      <x:c r="E1283" s="0" t="s">
        <x:v>106</x:v>
      </x:c>
      <x:c r="F1283" s="0" t="s">
        <x:v>107</x:v>
      </x:c>
      <x:c r="G1283" s="0" t="s">
        <x:v>70</x:v>
      </x:c>
      <x:c r="H1283" s="0" t="s">
        <x:v>71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123</x:v>
      </x:c>
      <x:c r="D1284" s="0" t="s">
        <x:v>123</x:v>
      </x:c>
      <x:c r="E1284" s="0" t="s">
        <x:v>106</x:v>
      </x:c>
      <x:c r="F1284" s="0" t="s">
        <x:v>107</x:v>
      </x:c>
      <x:c r="G1284" s="0" t="s">
        <x:v>72</x:v>
      </x:c>
      <x:c r="H1284" s="0" t="s">
        <x:v>73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123</x:v>
      </x:c>
      <x:c r="D1285" s="0" t="s">
        <x:v>123</x:v>
      </x:c>
      <x:c r="E1285" s="0" t="s">
        <x:v>106</x:v>
      </x:c>
      <x:c r="F1285" s="0" t="s">
        <x:v>107</x:v>
      </x:c>
      <x:c r="G1285" s="0" t="s">
        <x:v>74</x:v>
      </x:c>
      <x:c r="H1285" s="0" t="s">
        <x:v>75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123</x:v>
      </x:c>
      <x:c r="D1286" s="0" t="s">
        <x:v>123</x:v>
      </x:c>
      <x:c r="E1286" s="0" t="s">
        <x:v>106</x:v>
      </x:c>
      <x:c r="F1286" s="0" t="s">
        <x:v>107</x:v>
      </x:c>
      <x:c r="G1286" s="0" t="s">
        <x:v>76</x:v>
      </x:c>
      <x:c r="H1286" s="0" t="s">
        <x:v>77</x:v>
      </x:c>
      <x:c r="I1286" s="0" t="s">
        <x:v>53</x:v>
      </x:c>
      <x:c r="J1286" s="0">
        <x:v>2423.664659</x:v>
      </x:c>
    </x:row>
    <x:row r="1287" spans="1:10">
      <x:c r="A1287" s="0" t="s">
        <x:v>2</x:v>
      </x:c>
      <x:c r="B1287" s="0" t="s">
        <x:v>4</x:v>
      </x:c>
      <x:c r="C1287" s="0" t="s">
        <x:v>123</x:v>
      </x:c>
      <x:c r="D1287" s="0" t="s">
        <x:v>123</x:v>
      </x:c>
      <x:c r="E1287" s="0" t="s">
        <x:v>106</x:v>
      </x:c>
      <x:c r="F1287" s="0" t="s">
        <x:v>107</x:v>
      </x:c>
      <x:c r="G1287" s="0" t="s">
        <x:v>78</x:v>
      </x:c>
      <x:c r="H1287" s="0" t="s">
        <x:v>79</x:v>
      </x:c>
      <x:c r="I1287" s="0" t="s">
        <x:v>53</x:v>
      </x:c>
      <x:c r="J1287" s="0">
        <x:v>240.442332</x:v>
      </x:c>
    </x:row>
    <x:row r="1288" spans="1:10">
      <x:c r="A1288" s="0" t="s">
        <x:v>2</x:v>
      </x:c>
      <x:c r="B1288" s="0" t="s">
        <x:v>4</x:v>
      </x:c>
      <x:c r="C1288" s="0" t="s">
        <x:v>123</x:v>
      </x:c>
      <x:c r="D1288" s="0" t="s">
        <x:v>123</x:v>
      </x:c>
      <x:c r="E1288" s="0" t="s">
        <x:v>106</x:v>
      </x:c>
      <x:c r="F1288" s="0" t="s">
        <x:v>107</x:v>
      </x:c>
      <x:c r="G1288" s="0" t="s">
        <x:v>80</x:v>
      </x:c>
      <x:c r="H1288" s="0" t="s">
        <x:v>81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123</x:v>
      </x:c>
      <x:c r="D1289" s="0" t="s">
        <x:v>123</x:v>
      </x:c>
      <x:c r="E1289" s="0" t="s">
        <x:v>106</x:v>
      </x:c>
      <x:c r="F1289" s="0" t="s">
        <x:v>107</x:v>
      </x:c>
      <x:c r="G1289" s="0" t="s">
        <x:v>82</x:v>
      </x:c>
      <x:c r="H1289" s="0" t="s">
        <x:v>83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123</x:v>
      </x:c>
      <x:c r="D1290" s="0" t="s">
        <x:v>123</x:v>
      </x:c>
      <x:c r="E1290" s="0" t="s">
        <x:v>106</x:v>
      </x:c>
      <x:c r="F1290" s="0" t="s">
        <x:v>107</x:v>
      </x:c>
      <x:c r="G1290" s="0" t="s">
        <x:v>84</x:v>
      </x:c>
      <x:c r="H1290" s="0" t="s">
        <x:v>85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123</x:v>
      </x:c>
      <x:c r="D1291" s="0" t="s">
        <x:v>123</x:v>
      </x:c>
      <x:c r="E1291" s="0" t="s">
        <x:v>106</x:v>
      </x:c>
      <x:c r="F1291" s="0" t="s">
        <x:v>107</x:v>
      </x:c>
      <x:c r="G1291" s="0" t="s">
        <x:v>86</x:v>
      </x:c>
      <x:c r="H1291" s="0" t="s">
        <x:v>87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123</x:v>
      </x:c>
      <x:c r="D1292" s="0" t="s">
        <x:v>123</x:v>
      </x:c>
      <x:c r="E1292" s="0" t="s">
        <x:v>106</x:v>
      </x:c>
      <x:c r="F1292" s="0" t="s">
        <x:v>107</x:v>
      </x:c>
      <x:c r="G1292" s="0" t="s">
        <x:v>88</x:v>
      </x:c>
      <x:c r="H1292" s="0" t="s">
        <x:v>89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123</x:v>
      </x:c>
      <x:c r="D1293" s="0" t="s">
        <x:v>123</x:v>
      </x:c>
      <x:c r="E1293" s="0" t="s">
        <x:v>106</x:v>
      </x:c>
      <x:c r="F1293" s="0" t="s">
        <x:v>107</x:v>
      </x:c>
      <x:c r="G1293" s="0" t="s">
        <x:v>90</x:v>
      </x:c>
      <x:c r="H1293" s="0" t="s">
        <x:v>91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123</x:v>
      </x:c>
      <x:c r="D1294" s="0" t="s">
        <x:v>123</x:v>
      </x:c>
      <x:c r="E1294" s="0" t="s">
        <x:v>106</x:v>
      </x:c>
      <x:c r="F1294" s="0" t="s">
        <x:v>107</x:v>
      </x:c>
      <x:c r="G1294" s="0" t="s">
        <x:v>92</x:v>
      </x:c>
      <x:c r="H1294" s="0" t="s">
        <x:v>93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123</x:v>
      </x:c>
      <x:c r="D1295" s="0" t="s">
        <x:v>123</x:v>
      </x:c>
      <x:c r="E1295" s="0" t="s">
        <x:v>106</x:v>
      </x:c>
      <x:c r="F1295" s="0" t="s">
        <x:v>107</x:v>
      </x:c>
      <x:c r="G1295" s="0" t="s">
        <x:v>94</x:v>
      </x:c>
      <x:c r="H1295" s="0" t="s">
        <x:v>95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123</x:v>
      </x:c>
      <x:c r="D1296" s="0" t="s">
        <x:v>123</x:v>
      </x:c>
      <x:c r="E1296" s="0" t="s">
        <x:v>106</x:v>
      </x:c>
      <x:c r="F1296" s="0" t="s">
        <x:v>107</x:v>
      </x:c>
      <x:c r="G1296" s="0" t="s">
        <x:v>96</x:v>
      </x:c>
      <x:c r="H1296" s="0" t="s">
        <x:v>97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123</x:v>
      </x:c>
      <x:c r="D1297" s="0" t="s">
        <x:v>123</x:v>
      </x:c>
      <x:c r="E1297" s="0" t="s">
        <x:v>106</x:v>
      </x:c>
      <x:c r="F1297" s="0" t="s">
        <x:v>107</x:v>
      </x:c>
      <x:c r="G1297" s="0" t="s">
        <x:v>98</x:v>
      </x:c>
      <x:c r="H1297" s="0" t="s">
        <x:v>99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123</x:v>
      </x:c>
      <x:c r="D1298" s="0" t="s">
        <x:v>123</x:v>
      </x:c>
      <x:c r="E1298" s="0" t="s">
        <x:v>108</x:v>
      </x:c>
      <x:c r="F1298" s="0" t="s">
        <x:v>109</x:v>
      </x:c>
      <x:c r="G1298" s="0" t="s">
        <x:v>50</x:v>
      </x:c>
      <x:c r="H1298" s="0" t="s">
        <x:v>52</x:v>
      </x:c>
      <x:c r="I1298" s="0" t="s">
        <x:v>53</x:v>
      </x:c>
      <x:c r="J1298" s="0">
        <x:v>227.4886178</x:v>
      </x:c>
    </x:row>
    <x:row r="1299" spans="1:10">
      <x:c r="A1299" s="0" t="s">
        <x:v>2</x:v>
      </x:c>
      <x:c r="B1299" s="0" t="s">
        <x:v>4</x:v>
      </x:c>
      <x:c r="C1299" s="0" t="s">
        <x:v>123</x:v>
      </x:c>
      <x:c r="D1299" s="0" t="s">
        <x:v>123</x:v>
      </x:c>
      <x:c r="E1299" s="0" t="s">
        <x:v>108</x:v>
      </x:c>
      <x:c r="F1299" s="0" t="s">
        <x:v>109</x:v>
      </x:c>
      <x:c r="G1299" s="0" t="s">
        <x:v>54</x:v>
      </x:c>
      <x:c r="H1299" s="0" t="s">
        <x:v>55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123</x:v>
      </x:c>
      <x:c r="D1300" s="0" t="s">
        <x:v>123</x:v>
      </x:c>
      <x:c r="E1300" s="0" t="s">
        <x:v>108</x:v>
      </x:c>
      <x:c r="F1300" s="0" t="s">
        <x:v>109</x:v>
      </x:c>
      <x:c r="G1300" s="0" t="s">
        <x:v>56</x:v>
      </x:c>
      <x:c r="H1300" s="0" t="s">
        <x:v>57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123</x:v>
      </x:c>
      <x:c r="D1301" s="0" t="s">
        <x:v>123</x:v>
      </x:c>
      <x:c r="E1301" s="0" t="s">
        <x:v>108</x:v>
      </x:c>
      <x:c r="F1301" s="0" t="s">
        <x:v>109</x:v>
      </x:c>
      <x:c r="G1301" s="0" t="s">
        <x:v>58</x:v>
      </x:c>
      <x:c r="H1301" s="0" t="s">
        <x:v>59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123</x:v>
      </x:c>
      <x:c r="D1302" s="0" t="s">
        <x:v>123</x:v>
      </x:c>
      <x:c r="E1302" s="0" t="s">
        <x:v>108</x:v>
      </x:c>
      <x:c r="F1302" s="0" t="s">
        <x:v>109</x:v>
      </x:c>
      <x:c r="G1302" s="0" t="s">
        <x:v>60</x:v>
      </x:c>
      <x:c r="H1302" s="0" t="s">
        <x:v>61</x:v>
      </x:c>
      <x:c r="I1302" s="0" t="s">
        <x:v>53</x:v>
      </x:c>
      <x:c r="J1302" s="0">
        <x:v>2.34779596</x:v>
      </x:c>
    </x:row>
    <x:row r="1303" spans="1:10">
      <x:c r="A1303" s="0" t="s">
        <x:v>2</x:v>
      </x:c>
      <x:c r="B1303" s="0" t="s">
        <x:v>4</x:v>
      </x:c>
      <x:c r="C1303" s="0" t="s">
        <x:v>123</x:v>
      </x:c>
      <x:c r="D1303" s="0" t="s">
        <x:v>123</x:v>
      </x:c>
      <x:c r="E1303" s="0" t="s">
        <x:v>108</x:v>
      </x:c>
      <x:c r="F1303" s="0" t="s">
        <x:v>109</x:v>
      </x:c>
      <x:c r="G1303" s="0" t="s">
        <x:v>62</x:v>
      </x:c>
      <x:c r="H1303" s="0" t="s">
        <x:v>63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123</x:v>
      </x:c>
      <x:c r="D1304" s="0" t="s">
        <x:v>123</x:v>
      </x:c>
      <x:c r="E1304" s="0" t="s">
        <x:v>108</x:v>
      </x:c>
      <x:c r="F1304" s="0" t="s">
        <x:v>109</x:v>
      </x:c>
      <x:c r="G1304" s="0" t="s">
        <x:v>64</x:v>
      </x:c>
      <x:c r="H1304" s="0" t="s">
        <x:v>65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123</x:v>
      </x:c>
      <x:c r="D1305" s="0" t="s">
        <x:v>123</x:v>
      </x:c>
      <x:c r="E1305" s="0" t="s">
        <x:v>108</x:v>
      </x:c>
      <x:c r="F1305" s="0" t="s">
        <x:v>109</x:v>
      </x:c>
      <x:c r="G1305" s="0" t="s">
        <x:v>66</x:v>
      </x:c>
      <x:c r="H1305" s="0" t="s">
        <x:v>67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123</x:v>
      </x:c>
      <x:c r="D1306" s="0" t="s">
        <x:v>123</x:v>
      </x:c>
      <x:c r="E1306" s="0" t="s">
        <x:v>108</x:v>
      </x:c>
      <x:c r="F1306" s="0" t="s">
        <x:v>109</x:v>
      </x:c>
      <x:c r="G1306" s="0" t="s">
        <x:v>68</x:v>
      </x:c>
      <x:c r="H1306" s="0" t="s">
        <x:v>69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123</x:v>
      </x:c>
      <x:c r="D1307" s="0" t="s">
        <x:v>123</x:v>
      </x:c>
      <x:c r="E1307" s="0" t="s">
        <x:v>108</x:v>
      </x:c>
      <x:c r="F1307" s="0" t="s">
        <x:v>109</x:v>
      </x:c>
      <x:c r="G1307" s="0" t="s">
        <x:v>70</x:v>
      </x:c>
      <x:c r="H1307" s="0" t="s">
        <x:v>71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123</x:v>
      </x:c>
      <x:c r="D1308" s="0" t="s">
        <x:v>123</x:v>
      </x:c>
      <x:c r="E1308" s="0" t="s">
        <x:v>108</x:v>
      </x:c>
      <x:c r="F1308" s="0" t="s">
        <x:v>109</x:v>
      </x:c>
      <x:c r="G1308" s="0" t="s">
        <x:v>72</x:v>
      </x:c>
      <x:c r="H1308" s="0" t="s">
        <x:v>73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123</x:v>
      </x:c>
      <x:c r="D1309" s="0" t="s">
        <x:v>123</x:v>
      </x:c>
      <x:c r="E1309" s="0" t="s">
        <x:v>108</x:v>
      </x:c>
      <x:c r="F1309" s="0" t="s">
        <x:v>109</x:v>
      </x:c>
      <x:c r="G1309" s="0" t="s">
        <x:v>74</x:v>
      </x:c>
      <x:c r="H1309" s="0" t="s">
        <x:v>75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123</x:v>
      </x:c>
      <x:c r="D1310" s="0" t="s">
        <x:v>123</x:v>
      </x:c>
      <x:c r="E1310" s="0" t="s">
        <x:v>108</x:v>
      </x:c>
      <x:c r="F1310" s="0" t="s">
        <x:v>109</x:v>
      </x:c>
      <x:c r="G1310" s="0" t="s">
        <x:v>76</x:v>
      </x:c>
      <x:c r="H1310" s="0" t="s">
        <x:v>77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123</x:v>
      </x:c>
      <x:c r="D1311" s="0" t="s">
        <x:v>123</x:v>
      </x:c>
      <x:c r="E1311" s="0" t="s">
        <x:v>108</x:v>
      </x:c>
      <x:c r="F1311" s="0" t="s">
        <x:v>109</x:v>
      </x:c>
      <x:c r="G1311" s="0" t="s">
        <x:v>78</x:v>
      </x:c>
      <x:c r="H1311" s="0" t="s">
        <x:v>79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123</x:v>
      </x:c>
      <x:c r="D1312" s="0" t="s">
        <x:v>123</x:v>
      </x:c>
      <x:c r="E1312" s="0" t="s">
        <x:v>108</x:v>
      </x:c>
      <x:c r="F1312" s="0" t="s">
        <x:v>109</x:v>
      </x:c>
      <x:c r="G1312" s="0" t="s">
        <x:v>80</x:v>
      </x:c>
      <x:c r="H1312" s="0" t="s">
        <x:v>81</x:v>
      </x:c>
      <x:c r="I1312" s="0" t="s">
        <x:v>53</x:v>
      </x:c>
      <x:c r="J1312" s="0">
        <x:v>39.84</x:v>
      </x:c>
    </x:row>
    <x:row r="1313" spans="1:10">
      <x:c r="A1313" s="0" t="s">
        <x:v>2</x:v>
      </x:c>
      <x:c r="B1313" s="0" t="s">
        <x:v>4</x:v>
      </x:c>
      <x:c r="C1313" s="0" t="s">
        <x:v>123</x:v>
      </x:c>
      <x:c r="D1313" s="0" t="s">
        <x:v>123</x:v>
      </x:c>
      <x:c r="E1313" s="0" t="s">
        <x:v>108</x:v>
      </x:c>
      <x:c r="F1313" s="0" t="s">
        <x:v>109</x:v>
      </x:c>
      <x:c r="G1313" s="0" t="s">
        <x:v>82</x:v>
      </x:c>
      <x:c r="H1313" s="0" t="s">
        <x:v>83</x:v>
      </x:c>
      <x:c r="I1313" s="0" t="s">
        <x:v>53</x:v>
      </x:c>
      <x:c r="J1313" s="0">
        <x:v>31.88</x:v>
      </x:c>
    </x:row>
    <x:row r="1314" spans="1:10">
      <x:c r="A1314" s="0" t="s">
        <x:v>2</x:v>
      </x:c>
      <x:c r="B1314" s="0" t="s">
        <x:v>4</x:v>
      </x:c>
      <x:c r="C1314" s="0" t="s">
        <x:v>123</x:v>
      </x:c>
      <x:c r="D1314" s="0" t="s">
        <x:v>123</x:v>
      </x:c>
      <x:c r="E1314" s="0" t="s">
        <x:v>108</x:v>
      </x:c>
      <x:c r="F1314" s="0" t="s">
        <x:v>109</x:v>
      </x:c>
      <x:c r="G1314" s="0" t="s">
        <x:v>84</x:v>
      </x:c>
      <x:c r="H1314" s="0" t="s">
        <x:v>85</x:v>
      </x:c>
      <x:c r="I1314" s="0" t="s">
        <x:v>53</x:v>
      </x:c>
      <x:c r="J1314" s="0">
        <x:v>59.41</x:v>
      </x:c>
    </x:row>
    <x:row r="1315" spans="1:10">
      <x:c r="A1315" s="0" t="s">
        <x:v>2</x:v>
      </x:c>
      <x:c r="B1315" s="0" t="s">
        <x:v>4</x:v>
      </x:c>
      <x:c r="C1315" s="0" t="s">
        <x:v>123</x:v>
      </x:c>
      <x:c r="D1315" s="0" t="s">
        <x:v>123</x:v>
      </x:c>
      <x:c r="E1315" s="0" t="s">
        <x:v>108</x:v>
      </x:c>
      <x:c r="F1315" s="0" t="s">
        <x:v>109</x:v>
      </x:c>
      <x:c r="G1315" s="0" t="s">
        <x:v>86</x:v>
      </x:c>
      <x:c r="H1315" s="0" t="s">
        <x:v>87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123</x:v>
      </x:c>
      <x:c r="D1316" s="0" t="s">
        <x:v>123</x:v>
      </x:c>
      <x:c r="E1316" s="0" t="s">
        <x:v>108</x:v>
      </x:c>
      <x:c r="F1316" s="0" t="s">
        <x:v>109</x:v>
      </x:c>
      <x:c r="G1316" s="0" t="s">
        <x:v>88</x:v>
      </x:c>
      <x:c r="H1316" s="0" t="s">
        <x:v>89</x:v>
      </x:c>
      <x:c r="I1316" s="0" t="s">
        <x:v>53</x:v>
      </x:c>
      <x:c r="J1316" s="0">
        <x:v>75.01</x:v>
      </x:c>
    </x:row>
    <x:row r="1317" spans="1:10">
      <x:c r="A1317" s="0" t="s">
        <x:v>2</x:v>
      </x:c>
      <x:c r="B1317" s="0" t="s">
        <x:v>4</x:v>
      </x:c>
      <x:c r="C1317" s="0" t="s">
        <x:v>123</x:v>
      </x:c>
      <x:c r="D1317" s="0" t="s">
        <x:v>123</x:v>
      </x:c>
      <x:c r="E1317" s="0" t="s">
        <x:v>108</x:v>
      </x:c>
      <x:c r="F1317" s="0" t="s">
        <x:v>109</x:v>
      </x:c>
      <x:c r="G1317" s="0" t="s">
        <x:v>90</x:v>
      </x:c>
      <x:c r="H1317" s="0" t="s">
        <x:v>91</x:v>
      </x:c>
      <x:c r="I1317" s="0" t="s">
        <x:v>53</x:v>
      </x:c>
      <x:c r="J1317" s="0">
        <x:v>1.78</x:v>
      </x:c>
    </x:row>
    <x:row r="1318" spans="1:10">
      <x:c r="A1318" s="0" t="s">
        <x:v>2</x:v>
      </x:c>
      <x:c r="B1318" s="0" t="s">
        <x:v>4</x:v>
      </x:c>
      <x:c r="C1318" s="0" t="s">
        <x:v>123</x:v>
      </x:c>
      <x:c r="D1318" s="0" t="s">
        <x:v>123</x:v>
      </x:c>
      <x:c r="E1318" s="0" t="s">
        <x:v>108</x:v>
      </x:c>
      <x:c r="F1318" s="0" t="s">
        <x:v>109</x:v>
      </x:c>
      <x:c r="G1318" s="0" t="s">
        <x:v>92</x:v>
      </x:c>
      <x:c r="H1318" s="0" t="s">
        <x:v>93</x:v>
      </x:c>
      <x:c r="I1318" s="0" t="s">
        <x:v>53</x:v>
      </x:c>
      <x:c r="J1318" s="0">
        <x:v>11.11675146</x:v>
      </x:c>
    </x:row>
    <x:row r="1319" spans="1:10">
      <x:c r="A1319" s="0" t="s">
        <x:v>2</x:v>
      </x:c>
      <x:c r="B1319" s="0" t="s">
        <x:v>4</x:v>
      </x:c>
      <x:c r="C1319" s="0" t="s">
        <x:v>123</x:v>
      </x:c>
      <x:c r="D1319" s="0" t="s">
        <x:v>123</x:v>
      </x:c>
      <x:c r="E1319" s="0" t="s">
        <x:v>108</x:v>
      </x:c>
      <x:c r="F1319" s="0" t="s">
        <x:v>109</x:v>
      </x:c>
      <x:c r="G1319" s="0" t="s">
        <x:v>94</x:v>
      </x:c>
      <x:c r="H1319" s="0" t="s">
        <x:v>95</x:v>
      </x:c>
      <x:c r="I1319" s="0" t="s">
        <x:v>53</x:v>
      </x:c>
      <x:c r="J1319" s="0">
        <x:v>6.104070354</x:v>
      </x:c>
    </x:row>
    <x:row r="1320" spans="1:10">
      <x:c r="A1320" s="0" t="s">
        <x:v>2</x:v>
      </x:c>
      <x:c r="B1320" s="0" t="s">
        <x:v>4</x:v>
      </x:c>
      <x:c r="C1320" s="0" t="s">
        <x:v>123</x:v>
      </x:c>
      <x:c r="D1320" s="0" t="s">
        <x:v>123</x:v>
      </x:c>
      <x:c r="E1320" s="0" t="s">
        <x:v>108</x:v>
      </x:c>
      <x:c r="F1320" s="0" t="s">
        <x:v>109</x:v>
      </x:c>
      <x:c r="G1320" s="0" t="s">
        <x:v>96</x:v>
      </x:c>
      <x:c r="H1320" s="0" t="s">
        <x:v>97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123</x:v>
      </x:c>
      <x:c r="D1321" s="0" t="s">
        <x:v>123</x:v>
      </x:c>
      <x:c r="E1321" s="0" t="s">
        <x:v>108</x:v>
      </x:c>
      <x:c r="F1321" s="0" t="s">
        <x:v>109</x:v>
      </x:c>
      <x:c r="G1321" s="0" t="s">
        <x:v>98</x:v>
      </x:c>
      <x:c r="H1321" s="0" t="s">
        <x:v>99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123</x:v>
      </x:c>
      <x:c r="D1322" s="0" t="s">
        <x:v>123</x:v>
      </x:c>
      <x:c r="E1322" s="0" t="s">
        <x:v>110</x:v>
      </x:c>
      <x:c r="F1322" s="0" t="s">
        <x:v>111</x:v>
      </x:c>
      <x:c r="G1322" s="0" t="s">
        <x:v>50</x:v>
      </x:c>
      <x:c r="H1322" s="0" t="s">
        <x:v>52</x:v>
      </x:c>
      <x:c r="I1322" s="0" t="s">
        <x:v>53</x:v>
      </x:c>
      <x:c r="J1322" s="0">
        <x:v>568.784803</x:v>
      </x:c>
    </x:row>
    <x:row r="1323" spans="1:10">
      <x:c r="A1323" s="0" t="s">
        <x:v>2</x:v>
      </x:c>
      <x:c r="B1323" s="0" t="s">
        <x:v>4</x:v>
      </x:c>
      <x:c r="C1323" s="0" t="s">
        <x:v>123</x:v>
      </x:c>
      <x:c r="D1323" s="0" t="s">
        <x:v>123</x:v>
      </x:c>
      <x:c r="E1323" s="0" t="s">
        <x:v>110</x:v>
      </x:c>
      <x:c r="F1323" s="0" t="s">
        <x:v>111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123</x:v>
      </x:c>
      <x:c r="D1324" s="0" t="s">
        <x:v>123</x:v>
      </x:c>
      <x:c r="E1324" s="0" t="s">
        <x:v>110</x:v>
      </x:c>
      <x:c r="F1324" s="0" t="s">
        <x:v>111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123</x:v>
      </x:c>
      <x:c r="D1325" s="0" t="s">
        <x:v>123</x:v>
      </x:c>
      <x:c r="E1325" s="0" t="s">
        <x:v>110</x:v>
      </x:c>
      <x:c r="F1325" s="0" t="s">
        <x:v>111</x:v>
      </x:c>
      <x:c r="G1325" s="0" t="s">
        <x:v>58</x:v>
      </x:c>
      <x:c r="H1325" s="0" t="s">
        <x:v>59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123</x:v>
      </x:c>
      <x:c r="D1326" s="0" t="s">
        <x:v>123</x:v>
      </x:c>
      <x:c r="E1326" s="0" t="s">
        <x:v>110</x:v>
      </x:c>
      <x:c r="F1326" s="0" t="s">
        <x:v>111</x:v>
      </x:c>
      <x:c r="G1326" s="0" t="s">
        <x:v>60</x:v>
      </x:c>
      <x:c r="H1326" s="0" t="s">
        <x:v>61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123</x:v>
      </x:c>
      <x:c r="D1327" s="0" t="s">
        <x:v>123</x:v>
      </x:c>
      <x:c r="E1327" s="0" t="s">
        <x:v>110</x:v>
      </x:c>
      <x:c r="F1327" s="0" t="s">
        <x:v>111</x:v>
      </x:c>
      <x:c r="G1327" s="0" t="s">
        <x:v>62</x:v>
      </x:c>
      <x:c r="H1327" s="0" t="s">
        <x:v>63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123</x:v>
      </x:c>
      <x:c r="D1328" s="0" t="s">
        <x:v>123</x:v>
      </x:c>
      <x:c r="E1328" s="0" t="s">
        <x:v>110</x:v>
      </x:c>
      <x:c r="F1328" s="0" t="s">
        <x:v>111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123</x:v>
      </x:c>
      <x:c r="D1329" s="0" t="s">
        <x:v>123</x:v>
      </x:c>
      <x:c r="E1329" s="0" t="s">
        <x:v>110</x:v>
      </x:c>
      <x:c r="F1329" s="0" t="s">
        <x:v>111</x:v>
      </x:c>
      <x:c r="G1329" s="0" t="s">
        <x:v>66</x:v>
      </x:c>
      <x:c r="H1329" s="0" t="s">
        <x:v>67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123</x:v>
      </x:c>
      <x:c r="D1330" s="0" t="s">
        <x:v>123</x:v>
      </x:c>
      <x:c r="E1330" s="0" t="s">
        <x:v>110</x:v>
      </x:c>
      <x:c r="F1330" s="0" t="s">
        <x:v>111</x:v>
      </x:c>
      <x:c r="G1330" s="0" t="s">
        <x:v>68</x:v>
      </x:c>
      <x:c r="H1330" s="0" t="s">
        <x:v>69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123</x:v>
      </x:c>
      <x:c r="D1331" s="0" t="s">
        <x:v>123</x:v>
      </x:c>
      <x:c r="E1331" s="0" t="s">
        <x:v>110</x:v>
      </x:c>
      <x:c r="F1331" s="0" t="s">
        <x:v>111</x:v>
      </x:c>
      <x:c r="G1331" s="0" t="s">
        <x:v>70</x:v>
      </x:c>
      <x:c r="H1331" s="0" t="s">
        <x:v>71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123</x:v>
      </x:c>
      <x:c r="D1332" s="0" t="s">
        <x:v>123</x:v>
      </x:c>
      <x:c r="E1332" s="0" t="s">
        <x:v>110</x:v>
      </x:c>
      <x:c r="F1332" s="0" t="s">
        <x:v>111</x:v>
      </x:c>
      <x:c r="G1332" s="0" t="s">
        <x:v>72</x:v>
      </x:c>
      <x:c r="H1332" s="0" t="s">
        <x:v>73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123</x:v>
      </x:c>
      <x:c r="D1333" s="0" t="s">
        <x:v>123</x:v>
      </x:c>
      <x:c r="E1333" s="0" t="s">
        <x:v>110</x:v>
      </x:c>
      <x:c r="F1333" s="0" t="s">
        <x:v>111</x:v>
      </x:c>
      <x:c r="G1333" s="0" t="s">
        <x:v>74</x:v>
      </x:c>
      <x:c r="H1333" s="0" t="s">
        <x:v>75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123</x:v>
      </x:c>
      <x:c r="D1334" s="0" t="s">
        <x:v>123</x:v>
      </x:c>
      <x:c r="E1334" s="0" t="s">
        <x:v>110</x:v>
      </x:c>
      <x:c r="F1334" s="0" t="s">
        <x:v>111</x:v>
      </x:c>
      <x:c r="G1334" s="0" t="s">
        <x:v>76</x:v>
      </x:c>
      <x:c r="H1334" s="0" t="s">
        <x:v>77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123</x:v>
      </x:c>
      <x:c r="D1335" s="0" t="s">
        <x:v>123</x:v>
      </x:c>
      <x:c r="E1335" s="0" t="s">
        <x:v>110</x:v>
      </x:c>
      <x:c r="F1335" s="0" t="s">
        <x:v>111</x:v>
      </x:c>
      <x:c r="G1335" s="0" t="s">
        <x:v>78</x:v>
      </x:c>
      <x:c r="H1335" s="0" t="s">
        <x:v>79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123</x:v>
      </x:c>
      <x:c r="D1336" s="0" t="s">
        <x:v>123</x:v>
      </x:c>
      <x:c r="E1336" s="0" t="s">
        <x:v>110</x:v>
      </x:c>
      <x:c r="F1336" s="0" t="s">
        <x:v>111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123</x:v>
      </x:c>
      <x:c r="D1337" s="0" t="s">
        <x:v>123</x:v>
      </x:c>
      <x:c r="E1337" s="0" t="s">
        <x:v>110</x:v>
      </x:c>
      <x:c r="F1337" s="0" t="s">
        <x:v>111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123</x:v>
      </x:c>
      <x:c r="D1338" s="0" t="s">
        <x:v>123</x:v>
      </x:c>
      <x:c r="E1338" s="0" t="s">
        <x:v>110</x:v>
      </x:c>
      <x:c r="F1338" s="0" t="s">
        <x:v>111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123</x:v>
      </x:c>
      <x:c r="D1339" s="0" t="s">
        <x:v>123</x:v>
      </x:c>
      <x:c r="E1339" s="0" t="s">
        <x:v>110</x:v>
      </x:c>
      <x:c r="F1339" s="0" t="s">
        <x:v>111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123</x:v>
      </x:c>
      <x:c r="D1340" s="0" t="s">
        <x:v>123</x:v>
      </x:c>
      <x:c r="E1340" s="0" t="s">
        <x:v>110</x:v>
      </x:c>
      <x:c r="F1340" s="0" t="s">
        <x:v>111</x:v>
      </x:c>
      <x:c r="G1340" s="0" t="s">
        <x:v>88</x:v>
      </x:c>
      <x:c r="H1340" s="0" t="s">
        <x:v>89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123</x:v>
      </x:c>
      <x:c r="D1341" s="0" t="s">
        <x:v>123</x:v>
      </x:c>
      <x:c r="E1341" s="0" t="s">
        <x:v>110</x:v>
      </x:c>
      <x:c r="F1341" s="0" t="s">
        <x:v>111</x:v>
      </x:c>
      <x:c r="G1341" s="0" t="s">
        <x:v>90</x:v>
      </x:c>
      <x:c r="H1341" s="0" t="s">
        <x:v>91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123</x:v>
      </x:c>
      <x:c r="D1342" s="0" t="s">
        <x:v>123</x:v>
      </x:c>
      <x:c r="E1342" s="0" t="s">
        <x:v>110</x:v>
      </x:c>
      <x:c r="F1342" s="0" t="s">
        <x:v>111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123</x:v>
      </x:c>
      <x:c r="D1343" s="0" t="s">
        <x:v>123</x:v>
      </x:c>
      <x:c r="E1343" s="0" t="s">
        <x:v>110</x:v>
      </x:c>
      <x:c r="F1343" s="0" t="s">
        <x:v>111</x:v>
      </x:c>
      <x:c r="G1343" s="0" t="s">
        <x:v>94</x:v>
      </x:c>
      <x:c r="H1343" s="0" t="s">
        <x:v>95</x:v>
      </x:c>
      <x:c r="I1343" s="0" t="s">
        <x:v>53</x:v>
      </x:c>
      <x:c r="J1343" s="0">
        <x:v>172.394803</x:v>
      </x:c>
    </x:row>
    <x:row r="1344" spans="1:10">
      <x:c r="A1344" s="0" t="s">
        <x:v>2</x:v>
      </x:c>
      <x:c r="B1344" s="0" t="s">
        <x:v>4</x:v>
      </x:c>
      <x:c r="C1344" s="0" t="s">
        <x:v>123</x:v>
      </x:c>
      <x:c r="D1344" s="0" t="s">
        <x:v>123</x:v>
      </x:c>
      <x:c r="E1344" s="0" t="s">
        <x:v>110</x:v>
      </x:c>
      <x:c r="F1344" s="0" t="s">
        <x:v>111</x:v>
      </x:c>
      <x:c r="G1344" s="0" t="s">
        <x:v>96</x:v>
      </x:c>
      <x:c r="H1344" s="0" t="s">
        <x:v>97</x:v>
      </x:c>
      <x:c r="I1344" s="0" t="s">
        <x:v>53</x:v>
      </x:c>
      <x:c r="J1344" s="0">
        <x:v>396.39</x:v>
      </x:c>
    </x:row>
    <x:row r="1345" spans="1:10">
      <x:c r="A1345" s="0" t="s">
        <x:v>2</x:v>
      </x:c>
      <x:c r="B1345" s="0" t="s">
        <x:v>4</x:v>
      </x:c>
      <x:c r="C1345" s="0" t="s">
        <x:v>123</x:v>
      </x:c>
      <x:c r="D1345" s="0" t="s">
        <x:v>123</x:v>
      </x:c>
      <x:c r="E1345" s="0" t="s">
        <x:v>110</x:v>
      </x:c>
      <x:c r="F1345" s="0" t="s">
        <x:v>111</x:v>
      </x:c>
      <x:c r="G1345" s="0" t="s">
        <x:v>98</x:v>
      </x:c>
      <x:c r="H1345" s="0" t="s">
        <x:v>99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123</x:v>
      </x:c>
      <x:c r="D1346" s="0" t="s">
        <x:v>123</x:v>
      </x:c>
      <x:c r="E1346" s="0" t="s">
        <x:v>112</x:v>
      </x:c>
      <x:c r="F1346" s="0" t="s">
        <x:v>113</x:v>
      </x:c>
      <x:c r="G1346" s="0" t="s">
        <x:v>50</x:v>
      </x:c>
      <x:c r="H1346" s="0" t="s">
        <x:v>52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123</x:v>
      </x:c>
      <x:c r="D1347" s="0" t="s">
        <x:v>123</x:v>
      </x:c>
      <x:c r="E1347" s="0" t="s">
        <x:v>112</x:v>
      </x:c>
      <x:c r="F1347" s="0" t="s">
        <x:v>113</x:v>
      </x:c>
      <x:c r="G1347" s="0" t="s">
        <x:v>54</x:v>
      </x:c>
      <x:c r="H1347" s="0" t="s">
        <x:v>55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123</x:v>
      </x:c>
      <x:c r="D1348" s="0" t="s">
        <x:v>123</x:v>
      </x:c>
      <x:c r="E1348" s="0" t="s">
        <x:v>112</x:v>
      </x:c>
      <x:c r="F1348" s="0" t="s">
        <x:v>113</x:v>
      </x:c>
      <x:c r="G1348" s="0" t="s">
        <x:v>56</x:v>
      </x:c>
      <x:c r="H1348" s="0" t="s">
        <x:v>57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123</x:v>
      </x:c>
      <x:c r="D1349" s="0" t="s">
        <x:v>123</x:v>
      </x:c>
      <x:c r="E1349" s="0" t="s">
        <x:v>112</x:v>
      </x:c>
      <x:c r="F1349" s="0" t="s">
        <x:v>113</x:v>
      </x:c>
      <x:c r="G1349" s="0" t="s">
        <x:v>58</x:v>
      </x:c>
      <x:c r="H1349" s="0" t="s">
        <x:v>59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123</x:v>
      </x:c>
      <x:c r="D1350" s="0" t="s">
        <x:v>123</x:v>
      </x:c>
      <x:c r="E1350" s="0" t="s">
        <x:v>112</x:v>
      </x:c>
      <x:c r="F1350" s="0" t="s">
        <x:v>113</x:v>
      </x:c>
      <x:c r="G1350" s="0" t="s">
        <x:v>60</x:v>
      </x:c>
      <x:c r="H1350" s="0" t="s">
        <x:v>61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123</x:v>
      </x:c>
      <x:c r="D1351" s="0" t="s">
        <x:v>123</x:v>
      </x:c>
      <x:c r="E1351" s="0" t="s">
        <x:v>112</x:v>
      </x:c>
      <x:c r="F1351" s="0" t="s">
        <x:v>113</x:v>
      </x:c>
      <x:c r="G1351" s="0" t="s">
        <x:v>62</x:v>
      </x:c>
      <x:c r="H1351" s="0" t="s">
        <x:v>63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123</x:v>
      </x:c>
      <x:c r="D1352" s="0" t="s">
        <x:v>123</x:v>
      </x:c>
      <x:c r="E1352" s="0" t="s">
        <x:v>112</x:v>
      </x:c>
      <x:c r="F1352" s="0" t="s">
        <x:v>113</x:v>
      </x:c>
      <x:c r="G1352" s="0" t="s">
        <x:v>64</x:v>
      </x:c>
      <x:c r="H1352" s="0" t="s">
        <x:v>65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123</x:v>
      </x:c>
      <x:c r="D1353" s="0" t="s">
        <x:v>123</x:v>
      </x:c>
      <x:c r="E1353" s="0" t="s">
        <x:v>112</x:v>
      </x:c>
      <x:c r="F1353" s="0" t="s">
        <x:v>113</x:v>
      </x:c>
      <x:c r="G1353" s="0" t="s">
        <x:v>66</x:v>
      </x:c>
      <x:c r="H1353" s="0" t="s">
        <x:v>67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123</x:v>
      </x:c>
      <x:c r="D1354" s="0" t="s">
        <x:v>123</x:v>
      </x:c>
      <x:c r="E1354" s="0" t="s">
        <x:v>112</x:v>
      </x:c>
      <x:c r="F1354" s="0" t="s">
        <x:v>113</x:v>
      </x:c>
      <x:c r="G1354" s="0" t="s">
        <x:v>68</x:v>
      </x:c>
      <x:c r="H1354" s="0" t="s">
        <x:v>69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123</x:v>
      </x:c>
      <x:c r="D1355" s="0" t="s">
        <x:v>123</x:v>
      </x:c>
      <x:c r="E1355" s="0" t="s">
        <x:v>112</x:v>
      </x:c>
      <x:c r="F1355" s="0" t="s">
        <x:v>113</x:v>
      </x:c>
      <x:c r="G1355" s="0" t="s">
        <x:v>70</x:v>
      </x:c>
      <x:c r="H1355" s="0" t="s">
        <x:v>71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123</x:v>
      </x:c>
      <x:c r="D1356" s="0" t="s">
        <x:v>123</x:v>
      </x:c>
      <x:c r="E1356" s="0" t="s">
        <x:v>112</x:v>
      </x:c>
      <x:c r="F1356" s="0" t="s">
        <x:v>113</x:v>
      </x:c>
      <x:c r="G1356" s="0" t="s">
        <x:v>72</x:v>
      </x:c>
      <x:c r="H1356" s="0" t="s">
        <x:v>73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123</x:v>
      </x:c>
      <x:c r="D1357" s="0" t="s">
        <x:v>123</x:v>
      </x:c>
      <x:c r="E1357" s="0" t="s">
        <x:v>112</x:v>
      </x:c>
      <x:c r="F1357" s="0" t="s">
        <x:v>113</x:v>
      </x:c>
      <x:c r="G1357" s="0" t="s">
        <x:v>74</x:v>
      </x:c>
      <x:c r="H1357" s="0" t="s">
        <x:v>75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123</x:v>
      </x:c>
      <x:c r="D1358" s="0" t="s">
        <x:v>123</x:v>
      </x:c>
      <x:c r="E1358" s="0" t="s">
        <x:v>112</x:v>
      </x:c>
      <x:c r="F1358" s="0" t="s">
        <x:v>113</x:v>
      </x:c>
      <x:c r="G1358" s="0" t="s">
        <x:v>76</x:v>
      </x:c>
      <x:c r="H1358" s="0" t="s">
        <x:v>77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123</x:v>
      </x:c>
      <x:c r="D1359" s="0" t="s">
        <x:v>123</x:v>
      </x:c>
      <x:c r="E1359" s="0" t="s">
        <x:v>112</x:v>
      </x:c>
      <x:c r="F1359" s="0" t="s">
        <x:v>113</x:v>
      </x:c>
      <x:c r="G1359" s="0" t="s">
        <x:v>78</x:v>
      </x:c>
      <x:c r="H1359" s="0" t="s">
        <x:v>79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123</x:v>
      </x:c>
      <x:c r="D1360" s="0" t="s">
        <x:v>123</x:v>
      </x:c>
      <x:c r="E1360" s="0" t="s">
        <x:v>112</x:v>
      </x:c>
      <x:c r="F1360" s="0" t="s">
        <x:v>113</x:v>
      </x:c>
      <x:c r="G1360" s="0" t="s">
        <x:v>80</x:v>
      </x:c>
      <x:c r="H1360" s="0" t="s">
        <x:v>81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123</x:v>
      </x:c>
      <x:c r="D1361" s="0" t="s">
        <x:v>123</x:v>
      </x:c>
      <x:c r="E1361" s="0" t="s">
        <x:v>112</x:v>
      </x:c>
      <x:c r="F1361" s="0" t="s">
        <x:v>113</x:v>
      </x:c>
      <x:c r="G1361" s="0" t="s">
        <x:v>82</x:v>
      </x:c>
      <x:c r="H1361" s="0" t="s">
        <x:v>83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123</x:v>
      </x:c>
      <x:c r="D1362" s="0" t="s">
        <x:v>123</x:v>
      </x:c>
      <x:c r="E1362" s="0" t="s">
        <x:v>112</x:v>
      </x:c>
      <x:c r="F1362" s="0" t="s">
        <x:v>113</x:v>
      </x:c>
      <x:c r="G1362" s="0" t="s">
        <x:v>84</x:v>
      </x:c>
      <x:c r="H1362" s="0" t="s">
        <x:v>85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123</x:v>
      </x:c>
      <x:c r="D1363" s="0" t="s">
        <x:v>123</x:v>
      </x:c>
      <x:c r="E1363" s="0" t="s">
        <x:v>112</x:v>
      </x:c>
      <x:c r="F1363" s="0" t="s">
        <x:v>113</x:v>
      </x:c>
      <x:c r="G1363" s="0" t="s">
        <x:v>86</x:v>
      </x:c>
      <x:c r="H1363" s="0" t="s">
        <x:v>87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123</x:v>
      </x:c>
      <x:c r="D1364" s="0" t="s">
        <x:v>123</x:v>
      </x:c>
      <x:c r="E1364" s="0" t="s">
        <x:v>112</x:v>
      </x:c>
      <x:c r="F1364" s="0" t="s">
        <x:v>113</x:v>
      </x:c>
      <x:c r="G1364" s="0" t="s">
        <x:v>88</x:v>
      </x:c>
      <x:c r="H1364" s="0" t="s">
        <x:v>89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123</x:v>
      </x:c>
      <x:c r="D1365" s="0" t="s">
        <x:v>123</x:v>
      </x:c>
      <x:c r="E1365" s="0" t="s">
        <x:v>112</x:v>
      </x:c>
      <x:c r="F1365" s="0" t="s">
        <x:v>113</x:v>
      </x:c>
      <x:c r="G1365" s="0" t="s">
        <x:v>90</x:v>
      </x:c>
      <x:c r="H1365" s="0" t="s">
        <x:v>91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123</x:v>
      </x:c>
      <x:c r="D1366" s="0" t="s">
        <x:v>123</x:v>
      </x:c>
      <x:c r="E1366" s="0" t="s">
        <x:v>112</x:v>
      </x:c>
      <x:c r="F1366" s="0" t="s">
        <x:v>113</x:v>
      </x:c>
      <x:c r="G1366" s="0" t="s">
        <x:v>92</x:v>
      </x:c>
      <x:c r="H1366" s="0" t="s">
        <x:v>93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123</x:v>
      </x:c>
      <x:c r="D1367" s="0" t="s">
        <x:v>123</x:v>
      </x:c>
      <x:c r="E1367" s="0" t="s">
        <x:v>112</x:v>
      </x:c>
      <x:c r="F1367" s="0" t="s">
        <x:v>113</x:v>
      </x:c>
      <x:c r="G1367" s="0" t="s">
        <x:v>94</x:v>
      </x:c>
      <x:c r="H1367" s="0" t="s">
        <x:v>95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123</x:v>
      </x:c>
      <x:c r="D1368" s="0" t="s">
        <x:v>123</x:v>
      </x:c>
      <x:c r="E1368" s="0" t="s">
        <x:v>112</x:v>
      </x:c>
      <x:c r="F1368" s="0" t="s">
        <x:v>113</x:v>
      </x:c>
      <x:c r="G1368" s="0" t="s">
        <x:v>96</x:v>
      </x:c>
      <x:c r="H1368" s="0" t="s">
        <x:v>97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123</x:v>
      </x:c>
      <x:c r="D1369" s="0" t="s">
        <x:v>123</x:v>
      </x:c>
      <x:c r="E1369" s="0" t="s">
        <x:v>112</x:v>
      </x:c>
      <x:c r="F1369" s="0" t="s">
        <x:v>113</x:v>
      </x:c>
      <x:c r="G1369" s="0" t="s">
        <x:v>98</x:v>
      </x:c>
      <x:c r="H1369" s="0" t="s">
        <x:v>99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123</x:v>
      </x:c>
      <x:c r="D1370" s="0" t="s">
        <x:v>123</x:v>
      </x:c>
      <x:c r="E1370" s="0" t="s">
        <x:v>114</x:v>
      </x:c>
      <x:c r="F1370" s="0" t="s">
        <x:v>115</x:v>
      </x:c>
      <x:c r="G1370" s="0" t="s">
        <x:v>50</x:v>
      </x:c>
      <x:c r="H1370" s="0" t="s">
        <x:v>52</x:v>
      </x:c>
      <x:c r="I1370" s="0" t="s">
        <x:v>53</x:v>
      </x:c>
      <x:c r="J1370" s="0">
        <x:v>937.7841893</x:v>
      </x:c>
    </x:row>
    <x:row r="1371" spans="1:10">
      <x:c r="A1371" s="0" t="s">
        <x:v>2</x:v>
      </x:c>
      <x:c r="B1371" s="0" t="s">
        <x:v>4</x:v>
      </x:c>
      <x:c r="C1371" s="0" t="s">
        <x:v>123</x:v>
      </x:c>
      <x:c r="D1371" s="0" t="s">
        <x:v>123</x:v>
      </x:c>
      <x:c r="E1371" s="0" t="s">
        <x:v>114</x:v>
      </x:c>
      <x:c r="F1371" s="0" t="s">
        <x:v>115</x:v>
      </x:c>
      <x:c r="G1371" s="0" t="s">
        <x:v>54</x:v>
      </x:c>
      <x:c r="H1371" s="0" t="s">
        <x:v>55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123</x:v>
      </x:c>
      <x:c r="D1372" s="0" t="s">
        <x:v>123</x:v>
      </x:c>
      <x:c r="E1372" s="0" t="s">
        <x:v>114</x:v>
      </x:c>
      <x:c r="F1372" s="0" t="s">
        <x:v>115</x:v>
      </x:c>
      <x:c r="G1372" s="0" t="s">
        <x:v>56</x:v>
      </x:c>
      <x:c r="H1372" s="0" t="s">
        <x:v>57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123</x:v>
      </x:c>
      <x:c r="D1373" s="0" t="s">
        <x:v>123</x:v>
      </x:c>
      <x:c r="E1373" s="0" t="s">
        <x:v>114</x:v>
      </x:c>
      <x:c r="F1373" s="0" t="s">
        <x:v>115</x:v>
      </x:c>
      <x:c r="G1373" s="0" t="s">
        <x:v>58</x:v>
      </x:c>
      <x:c r="H1373" s="0" t="s">
        <x:v>59</x:v>
      </x:c>
      <x:c r="I1373" s="0" t="s">
        <x:v>53</x:v>
      </x:c>
      <x:c r="J1373" s="0">
        <x:v>18.37</x:v>
      </x:c>
    </x:row>
    <x:row r="1374" spans="1:10">
      <x:c r="A1374" s="0" t="s">
        <x:v>2</x:v>
      </x:c>
      <x:c r="B1374" s="0" t="s">
        <x:v>4</x:v>
      </x:c>
      <x:c r="C1374" s="0" t="s">
        <x:v>123</x:v>
      </x:c>
      <x:c r="D1374" s="0" t="s">
        <x:v>123</x:v>
      </x:c>
      <x:c r="E1374" s="0" t="s">
        <x:v>114</x:v>
      </x:c>
      <x:c r="F1374" s="0" t="s">
        <x:v>115</x:v>
      </x:c>
      <x:c r="G1374" s="0" t="s">
        <x:v>60</x:v>
      </x:c>
      <x:c r="H1374" s="0" t="s">
        <x:v>61</x:v>
      </x:c>
      <x:c r="I1374" s="0" t="s">
        <x:v>53</x:v>
      </x:c>
      <x:c r="J1374" s="0">
        <x:v>1.48</x:v>
      </x:c>
    </x:row>
    <x:row r="1375" spans="1:10">
      <x:c r="A1375" s="0" t="s">
        <x:v>2</x:v>
      </x:c>
      <x:c r="B1375" s="0" t="s">
        <x:v>4</x:v>
      </x:c>
      <x:c r="C1375" s="0" t="s">
        <x:v>123</x:v>
      </x:c>
      <x:c r="D1375" s="0" t="s">
        <x:v>123</x:v>
      </x:c>
      <x:c r="E1375" s="0" t="s">
        <x:v>114</x:v>
      </x:c>
      <x:c r="F1375" s="0" t="s">
        <x:v>115</x:v>
      </x:c>
      <x:c r="G1375" s="0" t="s">
        <x:v>62</x:v>
      </x:c>
      <x:c r="H1375" s="0" t="s">
        <x:v>63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123</x:v>
      </x:c>
      <x:c r="D1376" s="0" t="s">
        <x:v>123</x:v>
      </x:c>
      <x:c r="E1376" s="0" t="s">
        <x:v>114</x:v>
      </x:c>
      <x:c r="F1376" s="0" t="s">
        <x:v>115</x:v>
      </x:c>
      <x:c r="G1376" s="0" t="s">
        <x:v>64</x:v>
      </x:c>
      <x:c r="H1376" s="0" t="s">
        <x:v>65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123</x:v>
      </x:c>
      <x:c r="D1377" s="0" t="s">
        <x:v>123</x:v>
      </x:c>
      <x:c r="E1377" s="0" t="s">
        <x:v>114</x:v>
      </x:c>
      <x:c r="F1377" s="0" t="s">
        <x:v>115</x:v>
      </x:c>
      <x:c r="G1377" s="0" t="s">
        <x:v>66</x:v>
      </x:c>
      <x:c r="H1377" s="0" t="s">
        <x:v>67</x:v>
      </x:c>
      <x:c r="I1377" s="0" t="s">
        <x:v>53</x:v>
      </x:c>
      <x:c r="J1377" s="0">
        <x:v>779.26</x:v>
      </x:c>
    </x:row>
    <x:row r="1378" spans="1:10">
      <x:c r="A1378" s="0" t="s">
        <x:v>2</x:v>
      </x:c>
      <x:c r="B1378" s="0" t="s">
        <x:v>4</x:v>
      </x:c>
      <x:c r="C1378" s="0" t="s">
        <x:v>123</x:v>
      </x:c>
      <x:c r="D1378" s="0" t="s">
        <x:v>123</x:v>
      </x:c>
      <x:c r="E1378" s="0" t="s">
        <x:v>114</x:v>
      </x:c>
      <x:c r="F1378" s="0" t="s">
        <x:v>115</x:v>
      </x:c>
      <x:c r="G1378" s="0" t="s">
        <x:v>68</x:v>
      </x:c>
      <x:c r="H1378" s="0" t="s">
        <x:v>69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123</x:v>
      </x:c>
      <x:c r="D1379" s="0" t="s">
        <x:v>123</x:v>
      </x:c>
      <x:c r="E1379" s="0" t="s">
        <x:v>114</x:v>
      </x:c>
      <x:c r="F1379" s="0" t="s">
        <x:v>115</x:v>
      </x:c>
      <x:c r="G1379" s="0" t="s">
        <x:v>70</x:v>
      </x:c>
      <x:c r="H1379" s="0" t="s">
        <x:v>71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123</x:v>
      </x:c>
      <x:c r="D1380" s="0" t="s">
        <x:v>123</x:v>
      </x:c>
      <x:c r="E1380" s="0" t="s">
        <x:v>114</x:v>
      </x:c>
      <x:c r="F1380" s="0" t="s">
        <x:v>115</x:v>
      </x:c>
      <x:c r="G1380" s="0" t="s">
        <x:v>72</x:v>
      </x:c>
      <x:c r="H1380" s="0" t="s">
        <x:v>73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123</x:v>
      </x:c>
      <x:c r="D1381" s="0" t="s">
        <x:v>123</x:v>
      </x:c>
      <x:c r="E1381" s="0" t="s">
        <x:v>114</x:v>
      </x:c>
      <x:c r="F1381" s="0" t="s">
        <x:v>115</x:v>
      </x:c>
      <x:c r="G1381" s="0" t="s">
        <x:v>74</x:v>
      </x:c>
      <x:c r="H1381" s="0" t="s">
        <x:v>75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123</x:v>
      </x:c>
      <x:c r="D1382" s="0" t="s">
        <x:v>123</x:v>
      </x:c>
      <x:c r="E1382" s="0" t="s">
        <x:v>114</x:v>
      </x:c>
      <x:c r="F1382" s="0" t="s">
        <x:v>115</x:v>
      </x:c>
      <x:c r="G1382" s="0" t="s">
        <x:v>76</x:v>
      </x:c>
      <x:c r="H1382" s="0" t="s">
        <x:v>77</x:v>
      </x:c>
      <x:c r="I1382" s="0" t="s">
        <x:v>53</x:v>
      </x:c>
      <x:c r="J1382" s="0">
        <x:v>10.70624528</x:v>
      </x:c>
    </x:row>
    <x:row r="1383" spans="1:10">
      <x:c r="A1383" s="0" t="s">
        <x:v>2</x:v>
      </x:c>
      <x:c r="B1383" s="0" t="s">
        <x:v>4</x:v>
      </x:c>
      <x:c r="C1383" s="0" t="s">
        <x:v>123</x:v>
      </x:c>
      <x:c r="D1383" s="0" t="s">
        <x:v>123</x:v>
      </x:c>
      <x:c r="E1383" s="0" t="s">
        <x:v>114</x:v>
      </x:c>
      <x:c r="F1383" s="0" t="s">
        <x:v>115</x:v>
      </x:c>
      <x:c r="G1383" s="0" t="s">
        <x:v>78</x:v>
      </x:c>
      <x:c r="H1383" s="0" t="s">
        <x:v>79</x:v>
      </x:c>
      <x:c r="I1383" s="0" t="s">
        <x:v>53</x:v>
      </x:c>
      <x:c r="J1383" s="0">
        <x:v>1.45</x:v>
      </x:c>
    </x:row>
    <x:row r="1384" spans="1:10">
      <x:c r="A1384" s="0" t="s">
        <x:v>2</x:v>
      </x:c>
      <x:c r="B1384" s="0" t="s">
        <x:v>4</x:v>
      </x:c>
      <x:c r="C1384" s="0" t="s">
        <x:v>123</x:v>
      </x:c>
      <x:c r="D1384" s="0" t="s">
        <x:v>123</x:v>
      </x:c>
      <x:c r="E1384" s="0" t="s">
        <x:v>114</x:v>
      </x:c>
      <x:c r="F1384" s="0" t="s">
        <x:v>115</x:v>
      </x:c>
      <x:c r="G1384" s="0" t="s">
        <x:v>80</x:v>
      </x:c>
      <x:c r="H1384" s="0" t="s">
        <x:v>81</x:v>
      </x:c>
      <x:c r="I1384" s="0" t="s">
        <x:v>53</x:v>
      </x:c>
      <x:c r="J1384" s="0">
        <x:v>19.65</x:v>
      </x:c>
    </x:row>
    <x:row r="1385" spans="1:10">
      <x:c r="A1385" s="0" t="s">
        <x:v>2</x:v>
      </x:c>
      <x:c r="B1385" s="0" t="s">
        <x:v>4</x:v>
      </x:c>
      <x:c r="C1385" s="0" t="s">
        <x:v>123</x:v>
      </x:c>
      <x:c r="D1385" s="0" t="s">
        <x:v>123</x:v>
      </x:c>
      <x:c r="E1385" s="0" t="s">
        <x:v>114</x:v>
      </x:c>
      <x:c r="F1385" s="0" t="s">
        <x:v>115</x:v>
      </x:c>
      <x:c r="G1385" s="0" t="s">
        <x:v>82</x:v>
      </x:c>
      <x:c r="H1385" s="0" t="s">
        <x:v>83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123</x:v>
      </x:c>
      <x:c r="D1386" s="0" t="s">
        <x:v>123</x:v>
      </x:c>
      <x:c r="E1386" s="0" t="s">
        <x:v>114</x:v>
      </x:c>
      <x:c r="F1386" s="0" t="s">
        <x:v>115</x:v>
      </x:c>
      <x:c r="G1386" s="0" t="s">
        <x:v>84</x:v>
      </x:c>
      <x:c r="H1386" s="0" t="s">
        <x:v>85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123</x:v>
      </x:c>
      <x:c r="D1387" s="0" t="s">
        <x:v>123</x:v>
      </x:c>
      <x:c r="E1387" s="0" t="s">
        <x:v>114</x:v>
      </x:c>
      <x:c r="F1387" s="0" t="s">
        <x:v>115</x:v>
      </x:c>
      <x:c r="G1387" s="0" t="s">
        <x:v>86</x:v>
      </x:c>
      <x:c r="H1387" s="0" t="s">
        <x:v>87</x:v>
      </x:c>
      <x:c r="I1387" s="0" t="s">
        <x:v>53</x:v>
      </x:c>
      <x:c r="J1387" s="0">
        <x:v>106.577944</x:v>
      </x:c>
    </x:row>
    <x:row r="1388" spans="1:10">
      <x:c r="A1388" s="0" t="s">
        <x:v>2</x:v>
      </x:c>
      <x:c r="B1388" s="0" t="s">
        <x:v>4</x:v>
      </x:c>
      <x:c r="C1388" s="0" t="s">
        <x:v>123</x:v>
      </x:c>
      <x:c r="D1388" s="0" t="s">
        <x:v>123</x:v>
      </x:c>
      <x:c r="E1388" s="0" t="s">
        <x:v>114</x:v>
      </x:c>
      <x:c r="F1388" s="0" t="s">
        <x:v>115</x:v>
      </x:c>
      <x:c r="G1388" s="0" t="s">
        <x:v>88</x:v>
      </x:c>
      <x:c r="H1388" s="0" t="s">
        <x:v>89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123</x:v>
      </x:c>
      <x:c r="D1389" s="0" t="s">
        <x:v>123</x:v>
      </x:c>
      <x:c r="E1389" s="0" t="s">
        <x:v>114</x:v>
      </x:c>
      <x:c r="F1389" s="0" t="s">
        <x:v>115</x:v>
      </x:c>
      <x:c r="G1389" s="0" t="s">
        <x:v>90</x:v>
      </x:c>
      <x:c r="H1389" s="0" t="s">
        <x:v>91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123</x:v>
      </x:c>
      <x:c r="D1390" s="0" t="s">
        <x:v>123</x:v>
      </x:c>
      <x:c r="E1390" s="0" t="s">
        <x:v>114</x:v>
      </x:c>
      <x:c r="F1390" s="0" t="s">
        <x:v>115</x:v>
      </x:c>
      <x:c r="G1390" s="0" t="s">
        <x:v>92</x:v>
      </x:c>
      <x:c r="H1390" s="0" t="s">
        <x:v>93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123</x:v>
      </x:c>
      <x:c r="D1391" s="0" t="s">
        <x:v>123</x:v>
      </x:c>
      <x:c r="E1391" s="0" t="s">
        <x:v>114</x:v>
      </x:c>
      <x:c r="F1391" s="0" t="s">
        <x:v>115</x:v>
      </x:c>
      <x:c r="G1391" s="0" t="s">
        <x:v>94</x:v>
      </x:c>
      <x:c r="H1391" s="0" t="s">
        <x:v>95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123</x:v>
      </x:c>
      <x:c r="D1392" s="0" t="s">
        <x:v>123</x:v>
      </x:c>
      <x:c r="E1392" s="0" t="s">
        <x:v>114</x:v>
      </x:c>
      <x:c r="F1392" s="0" t="s">
        <x:v>115</x:v>
      </x:c>
      <x:c r="G1392" s="0" t="s">
        <x:v>96</x:v>
      </x:c>
      <x:c r="H1392" s="0" t="s">
        <x:v>97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123</x:v>
      </x:c>
      <x:c r="D1393" s="0" t="s">
        <x:v>123</x:v>
      </x:c>
      <x:c r="E1393" s="0" t="s">
        <x:v>114</x:v>
      </x:c>
      <x:c r="F1393" s="0" t="s">
        <x:v>115</x:v>
      </x:c>
      <x:c r="G1393" s="0" t="s">
        <x:v>98</x:v>
      </x:c>
      <x:c r="H1393" s="0" t="s">
        <x:v>99</x:v>
      </x:c>
      <x:c r="I1393" s="0" t="s">
        <x:v>53</x:v>
      </x:c>
      <x:c r="J1393" s="0">
        <x:v>0.29</x:v>
      </x:c>
    </x:row>
    <x:row r="1394" spans="1:10">
      <x:c r="A1394" s="0" t="s">
        <x:v>2</x:v>
      </x:c>
      <x:c r="B1394" s="0" t="s">
        <x:v>4</x:v>
      </x:c>
      <x:c r="C1394" s="0" t="s">
        <x:v>123</x:v>
      </x:c>
      <x:c r="D1394" s="0" t="s">
        <x:v>123</x:v>
      </x:c>
      <x:c r="E1394" s="0" t="s">
        <x:v>116</x:v>
      </x:c>
      <x:c r="F1394" s="0" t="s">
        <x:v>117</x:v>
      </x:c>
      <x:c r="G1394" s="0" t="s">
        <x:v>50</x:v>
      </x:c>
      <x:c r="H1394" s="0" t="s">
        <x:v>52</x:v>
      </x:c>
      <x:c r="I1394" s="0" t="s">
        <x:v>53</x:v>
      </x:c>
      <x:c r="J1394" s="0">
        <x:v>35.92</x:v>
      </x:c>
    </x:row>
    <x:row r="1395" spans="1:10">
      <x:c r="A1395" s="0" t="s">
        <x:v>2</x:v>
      </x:c>
      <x:c r="B1395" s="0" t="s">
        <x:v>4</x:v>
      </x:c>
      <x:c r="C1395" s="0" t="s">
        <x:v>123</x:v>
      </x:c>
      <x:c r="D1395" s="0" t="s">
        <x:v>123</x:v>
      </x:c>
      <x:c r="E1395" s="0" t="s">
        <x:v>116</x:v>
      </x:c>
      <x:c r="F1395" s="0" t="s">
        <x:v>117</x:v>
      </x:c>
      <x:c r="G1395" s="0" t="s">
        <x:v>54</x:v>
      </x:c>
      <x:c r="H1395" s="0" t="s">
        <x:v>55</x:v>
      </x:c>
      <x:c r="I1395" s="0" t="s">
        <x:v>53</x:v>
      </x:c>
      <x:c r="J1395" s="0">
        <x:v>26.77</x:v>
      </x:c>
    </x:row>
    <x:row r="1396" spans="1:10">
      <x:c r="A1396" s="0" t="s">
        <x:v>2</x:v>
      </x:c>
      <x:c r="B1396" s="0" t="s">
        <x:v>4</x:v>
      </x:c>
      <x:c r="C1396" s="0" t="s">
        <x:v>123</x:v>
      </x:c>
      <x:c r="D1396" s="0" t="s">
        <x:v>123</x:v>
      </x:c>
      <x:c r="E1396" s="0" t="s">
        <x:v>116</x:v>
      </x:c>
      <x:c r="F1396" s="0" t="s">
        <x:v>117</x:v>
      </x:c>
      <x:c r="G1396" s="0" t="s">
        <x:v>56</x:v>
      </x:c>
      <x:c r="H1396" s="0" t="s">
        <x:v>57</x:v>
      </x:c>
      <x:c r="I1396" s="0" t="s">
        <x:v>53</x:v>
      </x:c>
      <x:c r="J1396" s="0">
        <x:v>2.09</x:v>
      </x:c>
    </x:row>
    <x:row r="1397" spans="1:10">
      <x:c r="A1397" s="0" t="s">
        <x:v>2</x:v>
      </x:c>
      <x:c r="B1397" s="0" t="s">
        <x:v>4</x:v>
      </x:c>
      <x:c r="C1397" s="0" t="s">
        <x:v>123</x:v>
      </x:c>
      <x:c r="D1397" s="0" t="s">
        <x:v>123</x:v>
      </x:c>
      <x:c r="E1397" s="0" t="s">
        <x:v>116</x:v>
      </x:c>
      <x:c r="F1397" s="0" t="s">
        <x:v>117</x:v>
      </x:c>
      <x:c r="G1397" s="0" t="s">
        <x:v>58</x:v>
      </x:c>
      <x:c r="H1397" s="0" t="s">
        <x:v>59</x:v>
      </x:c>
      <x:c r="I1397" s="0" t="s">
        <x:v>53</x:v>
      </x:c>
      <x:c r="J1397" s="0">
        <x:v>4.61</x:v>
      </x:c>
    </x:row>
    <x:row r="1398" spans="1:10">
      <x:c r="A1398" s="0" t="s">
        <x:v>2</x:v>
      </x:c>
      <x:c r="B1398" s="0" t="s">
        <x:v>4</x:v>
      </x:c>
      <x:c r="C1398" s="0" t="s">
        <x:v>123</x:v>
      </x:c>
      <x:c r="D1398" s="0" t="s">
        <x:v>123</x:v>
      </x:c>
      <x:c r="E1398" s="0" t="s">
        <x:v>116</x:v>
      </x:c>
      <x:c r="F1398" s="0" t="s">
        <x:v>117</x:v>
      </x:c>
      <x:c r="G1398" s="0" t="s">
        <x:v>60</x:v>
      </x:c>
      <x:c r="H1398" s="0" t="s">
        <x:v>61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123</x:v>
      </x:c>
      <x:c r="D1399" s="0" t="s">
        <x:v>123</x:v>
      </x:c>
      <x:c r="E1399" s="0" t="s">
        <x:v>116</x:v>
      </x:c>
      <x:c r="F1399" s="0" t="s">
        <x:v>117</x:v>
      </x:c>
      <x:c r="G1399" s="0" t="s">
        <x:v>62</x:v>
      </x:c>
      <x:c r="H1399" s="0" t="s">
        <x:v>63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123</x:v>
      </x:c>
      <x:c r="D1400" s="0" t="s">
        <x:v>123</x:v>
      </x:c>
      <x:c r="E1400" s="0" t="s">
        <x:v>116</x:v>
      </x:c>
      <x:c r="F1400" s="0" t="s">
        <x:v>117</x:v>
      </x:c>
      <x:c r="G1400" s="0" t="s">
        <x:v>64</x:v>
      </x:c>
      <x:c r="H1400" s="0" t="s">
        <x:v>65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123</x:v>
      </x:c>
      <x:c r="D1401" s="0" t="s">
        <x:v>123</x:v>
      </x:c>
      <x:c r="E1401" s="0" t="s">
        <x:v>116</x:v>
      </x:c>
      <x:c r="F1401" s="0" t="s">
        <x:v>117</x:v>
      </x:c>
      <x:c r="G1401" s="0" t="s">
        <x:v>66</x:v>
      </x:c>
      <x:c r="H1401" s="0" t="s">
        <x:v>67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123</x:v>
      </x:c>
      <x:c r="D1402" s="0" t="s">
        <x:v>123</x:v>
      </x:c>
      <x:c r="E1402" s="0" t="s">
        <x:v>116</x:v>
      </x:c>
      <x:c r="F1402" s="0" t="s">
        <x:v>117</x:v>
      </x:c>
      <x:c r="G1402" s="0" t="s">
        <x:v>68</x:v>
      </x:c>
      <x:c r="H1402" s="0" t="s">
        <x:v>69</x:v>
      </x:c>
      <x:c r="I1402" s="0" t="s">
        <x:v>53</x:v>
      </x:c>
      <x:c r="J1402" s="0">
        <x:v>0.04</x:v>
      </x:c>
    </x:row>
    <x:row r="1403" spans="1:10">
      <x:c r="A1403" s="0" t="s">
        <x:v>2</x:v>
      </x:c>
      <x:c r="B1403" s="0" t="s">
        <x:v>4</x:v>
      </x:c>
      <x:c r="C1403" s="0" t="s">
        <x:v>123</x:v>
      </x:c>
      <x:c r="D1403" s="0" t="s">
        <x:v>123</x:v>
      </x:c>
      <x:c r="E1403" s="0" t="s">
        <x:v>116</x:v>
      </x:c>
      <x:c r="F1403" s="0" t="s">
        <x:v>117</x:v>
      </x:c>
      <x:c r="G1403" s="0" t="s">
        <x:v>70</x:v>
      </x:c>
      <x:c r="H1403" s="0" t="s">
        <x:v>71</x:v>
      </x:c>
      <x:c r="I1403" s="0" t="s">
        <x:v>53</x:v>
      </x:c>
      <x:c r="J1403" s="0">
        <x:v>0.06</x:v>
      </x:c>
    </x:row>
    <x:row r="1404" spans="1:10">
      <x:c r="A1404" s="0" t="s">
        <x:v>2</x:v>
      </x:c>
      <x:c r="B1404" s="0" t="s">
        <x:v>4</x:v>
      </x:c>
      <x:c r="C1404" s="0" t="s">
        <x:v>123</x:v>
      </x:c>
      <x:c r="D1404" s="0" t="s">
        <x:v>123</x:v>
      </x:c>
      <x:c r="E1404" s="0" t="s">
        <x:v>116</x:v>
      </x:c>
      <x:c r="F1404" s="0" t="s">
        <x:v>117</x:v>
      </x:c>
      <x:c r="G1404" s="0" t="s">
        <x:v>72</x:v>
      </x:c>
      <x:c r="H1404" s="0" t="s">
        <x:v>73</x:v>
      </x:c>
      <x:c r="I1404" s="0" t="s">
        <x:v>53</x:v>
      </x:c>
      <x:c r="J1404" s="0">
        <x:v>2.3</x:v>
      </x:c>
    </x:row>
    <x:row r="1405" spans="1:10">
      <x:c r="A1405" s="0" t="s">
        <x:v>2</x:v>
      </x:c>
      <x:c r="B1405" s="0" t="s">
        <x:v>4</x:v>
      </x:c>
      <x:c r="C1405" s="0" t="s">
        <x:v>123</x:v>
      </x:c>
      <x:c r="D1405" s="0" t="s">
        <x:v>123</x:v>
      </x:c>
      <x:c r="E1405" s="0" t="s">
        <x:v>116</x:v>
      </x:c>
      <x:c r="F1405" s="0" t="s">
        <x:v>117</x:v>
      </x:c>
      <x:c r="G1405" s="0" t="s">
        <x:v>74</x:v>
      </x:c>
      <x:c r="H1405" s="0" t="s">
        <x:v>75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123</x:v>
      </x:c>
      <x:c r="D1406" s="0" t="s">
        <x:v>123</x:v>
      </x:c>
      <x:c r="E1406" s="0" t="s">
        <x:v>116</x:v>
      </x:c>
      <x:c r="F1406" s="0" t="s">
        <x:v>117</x:v>
      </x:c>
      <x:c r="G1406" s="0" t="s">
        <x:v>76</x:v>
      </x:c>
      <x:c r="H1406" s="0" t="s">
        <x:v>77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123</x:v>
      </x:c>
      <x:c r="D1407" s="0" t="s">
        <x:v>123</x:v>
      </x:c>
      <x:c r="E1407" s="0" t="s">
        <x:v>116</x:v>
      </x:c>
      <x:c r="F1407" s="0" t="s">
        <x:v>117</x:v>
      </x:c>
      <x:c r="G1407" s="0" t="s">
        <x:v>78</x:v>
      </x:c>
      <x:c r="H1407" s="0" t="s">
        <x:v>79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123</x:v>
      </x:c>
      <x:c r="D1408" s="0" t="s">
        <x:v>123</x:v>
      </x:c>
      <x:c r="E1408" s="0" t="s">
        <x:v>116</x:v>
      </x:c>
      <x:c r="F1408" s="0" t="s">
        <x:v>117</x:v>
      </x:c>
      <x:c r="G1408" s="0" t="s">
        <x:v>80</x:v>
      </x:c>
      <x:c r="H1408" s="0" t="s">
        <x:v>81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123</x:v>
      </x:c>
      <x:c r="D1409" s="0" t="s">
        <x:v>123</x:v>
      </x:c>
      <x:c r="E1409" s="0" t="s">
        <x:v>116</x:v>
      </x:c>
      <x:c r="F1409" s="0" t="s">
        <x:v>117</x:v>
      </x:c>
      <x:c r="G1409" s="0" t="s">
        <x:v>82</x:v>
      </x:c>
      <x:c r="H1409" s="0" t="s">
        <x:v>83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123</x:v>
      </x:c>
      <x:c r="D1410" s="0" t="s">
        <x:v>123</x:v>
      </x:c>
      <x:c r="E1410" s="0" t="s">
        <x:v>116</x:v>
      </x:c>
      <x:c r="F1410" s="0" t="s">
        <x:v>117</x:v>
      </x:c>
      <x:c r="G1410" s="0" t="s">
        <x:v>84</x:v>
      </x:c>
      <x:c r="H1410" s="0" t="s">
        <x:v>85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123</x:v>
      </x:c>
      <x:c r="D1411" s="0" t="s">
        <x:v>123</x:v>
      </x:c>
      <x:c r="E1411" s="0" t="s">
        <x:v>116</x:v>
      </x:c>
      <x:c r="F1411" s="0" t="s">
        <x:v>117</x:v>
      </x:c>
      <x:c r="G1411" s="0" t="s">
        <x:v>86</x:v>
      </x:c>
      <x:c r="H1411" s="0" t="s">
        <x:v>87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123</x:v>
      </x:c>
      <x:c r="D1412" s="0" t="s">
        <x:v>123</x:v>
      </x:c>
      <x:c r="E1412" s="0" t="s">
        <x:v>116</x:v>
      </x:c>
      <x:c r="F1412" s="0" t="s">
        <x:v>117</x:v>
      </x:c>
      <x:c r="G1412" s="0" t="s">
        <x:v>88</x:v>
      </x:c>
      <x:c r="H1412" s="0" t="s">
        <x:v>89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123</x:v>
      </x:c>
      <x:c r="D1413" s="0" t="s">
        <x:v>123</x:v>
      </x:c>
      <x:c r="E1413" s="0" t="s">
        <x:v>116</x:v>
      </x:c>
      <x:c r="F1413" s="0" t="s">
        <x:v>117</x:v>
      </x:c>
      <x:c r="G1413" s="0" t="s">
        <x:v>90</x:v>
      </x:c>
      <x:c r="H1413" s="0" t="s">
        <x:v>91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123</x:v>
      </x:c>
      <x:c r="D1414" s="0" t="s">
        <x:v>123</x:v>
      </x:c>
      <x:c r="E1414" s="0" t="s">
        <x:v>116</x:v>
      </x:c>
      <x:c r="F1414" s="0" t="s">
        <x:v>117</x:v>
      </x:c>
      <x:c r="G1414" s="0" t="s">
        <x:v>92</x:v>
      </x:c>
      <x:c r="H1414" s="0" t="s">
        <x:v>93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123</x:v>
      </x:c>
      <x:c r="D1415" s="0" t="s">
        <x:v>123</x:v>
      </x:c>
      <x:c r="E1415" s="0" t="s">
        <x:v>116</x:v>
      </x:c>
      <x:c r="F1415" s="0" t="s">
        <x:v>117</x:v>
      </x:c>
      <x:c r="G1415" s="0" t="s">
        <x:v>94</x:v>
      </x:c>
      <x:c r="H1415" s="0" t="s">
        <x:v>95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123</x:v>
      </x:c>
      <x:c r="D1416" s="0" t="s">
        <x:v>123</x:v>
      </x:c>
      <x:c r="E1416" s="0" t="s">
        <x:v>116</x:v>
      </x:c>
      <x:c r="F1416" s="0" t="s">
        <x:v>117</x:v>
      </x:c>
      <x:c r="G1416" s="0" t="s">
        <x:v>96</x:v>
      </x:c>
      <x:c r="H1416" s="0" t="s">
        <x:v>97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123</x:v>
      </x:c>
      <x:c r="D1417" s="0" t="s">
        <x:v>123</x:v>
      </x:c>
      <x:c r="E1417" s="0" t="s">
        <x:v>116</x:v>
      </x:c>
      <x:c r="F1417" s="0" t="s">
        <x:v>117</x:v>
      </x:c>
      <x:c r="G1417" s="0" t="s">
        <x:v>98</x:v>
      </x:c>
      <x:c r="H1417" s="0" t="s">
        <x:v>99</x:v>
      </x:c>
      <x:c r="I1417" s="0" t="s">
        <x:v>53</x:v>
      </x:c>
      <x:c r="J1417" s="0">
        <x:v>0.05</x:v>
      </x:c>
    </x:row>
    <x:row r="1418" spans="1:10">
      <x:c r="A1418" s="0" t="s">
        <x:v>2</x:v>
      </x:c>
      <x:c r="B1418" s="0" t="s">
        <x:v>4</x:v>
      </x:c>
      <x:c r="C1418" s="0" t="s">
        <x:v>123</x:v>
      </x:c>
      <x:c r="D1418" s="0" t="s">
        <x:v>123</x:v>
      </x:c>
      <x:c r="E1418" s="0" t="s">
        <x:v>118</x:v>
      </x:c>
      <x:c r="F1418" s="0" t="s">
        <x:v>119</x:v>
      </x:c>
      <x:c r="G1418" s="0" t="s">
        <x:v>50</x:v>
      </x:c>
      <x:c r="H1418" s="0" t="s">
        <x:v>52</x:v>
      </x:c>
      <x:c r="I1418" s="0" t="s">
        <x:v>53</x:v>
      </x:c>
      <x:c r="J1418" s="0">
        <x:v>158.65</x:v>
      </x:c>
    </x:row>
    <x:row r="1419" spans="1:10">
      <x:c r="A1419" s="0" t="s">
        <x:v>2</x:v>
      </x:c>
      <x:c r="B1419" s="0" t="s">
        <x:v>4</x:v>
      </x:c>
      <x:c r="C1419" s="0" t="s">
        <x:v>123</x:v>
      </x:c>
      <x:c r="D1419" s="0" t="s">
        <x:v>123</x:v>
      </x:c>
      <x:c r="E1419" s="0" t="s">
        <x:v>118</x:v>
      </x:c>
      <x:c r="F1419" s="0" t="s">
        <x:v>119</x:v>
      </x:c>
      <x:c r="G1419" s="0" t="s">
        <x:v>54</x:v>
      </x:c>
      <x:c r="H1419" s="0" t="s">
        <x:v>55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123</x:v>
      </x:c>
      <x:c r="D1420" s="0" t="s">
        <x:v>123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123</x:v>
      </x:c>
      <x:c r="D1421" s="0" t="s">
        <x:v>123</x:v>
      </x:c>
      <x:c r="E1421" s="0" t="s">
        <x:v>118</x:v>
      </x:c>
      <x:c r="F1421" s="0" t="s">
        <x:v>119</x:v>
      </x:c>
      <x:c r="G1421" s="0" t="s">
        <x:v>58</x:v>
      </x:c>
      <x:c r="H1421" s="0" t="s">
        <x:v>59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123</x:v>
      </x:c>
      <x:c r="D1422" s="0" t="s">
        <x:v>123</x:v>
      </x:c>
      <x:c r="E1422" s="0" t="s">
        <x:v>118</x:v>
      </x:c>
      <x:c r="F1422" s="0" t="s">
        <x:v>119</x:v>
      </x:c>
      <x:c r="G1422" s="0" t="s">
        <x:v>60</x:v>
      </x:c>
      <x:c r="H1422" s="0" t="s">
        <x:v>61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123</x:v>
      </x:c>
      <x:c r="D1423" s="0" t="s">
        <x:v>123</x:v>
      </x:c>
      <x:c r="E1423" s="0" t="s">
        <x:v>118</x:v>
      </x:c>
      <x:c r="F1423" s="0" t="s">
        <x:v>119</x:v>
      </x:c>
      <x:c r="G1423" s="0" t="s">
        <x:v>62</x:v>
      </x:c>
      <x:c r="H1423" s="0" t="s">
        <x:v>63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123</x:v>
      </x:c>
      <x:c r="D1424" s="0" t="s">
        <x:v>123</x:v>
      </x:c>
      <x:c r="E1424" s="0" t="s">
        <x:v>118</x:v>
      </x:c>
      <x:c r="F1424" s="0" t="s">
        <x:v>119</x:v>
      </x:c>
      <x:c r="G1424" s="0" t="s">
        <x:v>64</x:v>
      </x:c>
      <x:c r="H1424" s="0" t="s">
        <x:v>65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123</x:v>
      </x:c>
      <x:c r="D1425" s="0" t="s">
        <x:v>123</x:v>
      </x:c>
      <x:c r="E1425" s="0" t="s">
        <x:v>118</x:v>
      </x:c>
      <x:c r="F1425" s="0" t="s">
        <x:v>119</x:v>
      </x:c>
      <x:c r="G1425" s="0" t="s">
        <x:v>66</x:v>
      </x:c>
      <x:c r="H1425" s="0" t="s">
        <x:v>67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123</x:v>
      </x:c>
      <x:c r="D1426" s="0" t="s">
        <x:v>123</x:v>
      </x:c>
      <x:c r="E1426" s="0" t="s">
        <x:v>118</x:v>
      </x:c>
      <x:c r="F1426" s="0" t="s">
        <x:v>119</x:v>
      </x:c>
      <x:c r="G1426" s="0" t="s">
        <x:v>68</x:v>
      </x:c>
      <x:c r="H1426" s="0" t="s">
        <x:v>69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123</x:v>
      </x:c>
      <x:c r="D1427" s="0" t="s">
        <x:v>123</x:v>
      </x:c>
      <x:c r="E1427" s="0" t="s">
        <x:v>118</x:v>
      </x:c>
      <x:c r="F1427" s="0" t="s">
        <x:v>119</x:v>
      </x:c>
      <x:c r="G1427" s="0" t="s">
        <x:v>70</x:v>
      </x:c>
      <x:c r="H1427" s="0" t="s">
        <x:v>71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123</x:v>
      </x:c>
      <x:c r="D1428" s="0" t="s">
        <x:v>123</x:v>
      </x:c>
      <x:c r="E1428" s="0" t="s">
        <x:v>118</x:v>
      </x:c>
      <x:c r="F1428" s="0" t="s">
        <x:v>119</x:v>
      </x:c>
      <x:c r="G1428" s="0" t="s">
        <x:v>72</x:v>
      </x:c>
      <x:c r="H1428" s="0" t="s">
        <x:v>73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123</x:v>
      </x:c>
      <x:c r="D1429" s="0" t="s">
        <x:v>123</x:v>
      </x:c>
      <x:c r="E1429" s="0" t="s">
        <x:v>118</x:v>
      </x:c>
      <x:c r="F1429" s="0" t="s">
        <x:v>119</x:v>
      </x:c>
      <x:c r="G1429" s="0" t="s">
        <x:v>74</x:v>
      </x:c>
      <x:c r="H1429" s="0" t="s">
        <x:v>75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123</x:v>
      </x:c>
      <x:c r="D1430" s="0" t="s">
        <x:v>123</x:v>
      </x:c>
      <x:c r="E1430" s="0" t="s">
        <x:v>118</x:v>
      </x:c>
      <x:c r="F1430" s="0" t="s">
        <x:v>119</x:v>
      </x:c>
      <x:c r="G1430" s="0" t="s">
        <x:v>76</x:v>
      </x:c>
      <x:c r="H1430" s="0" t="s">
        <x:v>77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123</x:v>
      </x:c>
      <x:c r="D1431" s="0" t="s">
        <x:v>123</x:v>
      </x:c>
      <x:c r="E1431" s="0" t="s">
        <x:v>118</x:v>
      </x:c>
      <x:c r="F1431" s="0" t="s">
        <x:v>119</x:v>
      </x:c>
      <x:c r="G1431" s="0" t="s">
        <x:v>78</x:v>
      </x:c>
      <x:c r="H1431" s="0" t="s">
        <x:v>79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123</x:v>
      </x:c>
      <x:c r="D1432" s="0" t="s">
        <x:v>123</x:v>
      </x:c>
      <x:c r="E1432" s="0" t="s">
        <x:v>118</x:v>
      </x:c>
      <x:c r="F1432" s="0" t="s">
        <x:v>119</x:v>
      </x:c>
      <x:c r="G1432" s="0" t="s">
        <x:v>80</x:v>
      </x:c>
      <x:c r="H1432" s="0" t="s">
        <x:v>81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123</x:v>
      </x:c>
      <x:c r="D1433" s="0" t="s">
        <x:v>123</x:v>
      </x:c>
      <x:c r="E1433" s="0" t="s">
        <x:v>118</x:v>
      </x:c>
      <x:c r="F1433" s="0" t="s">
        <x:v>119</x:v>
      </x:c>
      <x:c r="G1433" s="0" t="s">
        <x:v>82</x:v>
      </x:c>
      <x:c r="H1433" s="0" t="s">
        <x:v>83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123</x:v>
      </x:c>
      <x:c r="D1434" s="0" t="s">
        <x:v>123</x:v>
      </x:c>
      <x:c r="E1434" s="0" t="s">
        <x:v>118</x:v>
      </x:c>
      <x:c r="F1434" s="0" t="s">
        <x:v>119</x:v>
      </x:c>
      <x:c r="G1434" s="0" t="s">
        <x:v>84</x:v>
      </x:c>
      <x:c r="H1434" s="0" t="s">
        <x:v>85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123</x:v>
      </x:c>
      <x:c r="D1435" s="0" t="s">
        <x:v>123</x:v>
      </x:c>
      <x:c r="E1435" s="0" t="s">
        <x:v>118</x:v>
      </x:c>
      <x:c r="F1435" s="0" t="s">
        <x:v>119</x:v>
      </x:c>
      <x:c r="G1435" s="0" t="s">
        <x:v>86</x:v>
      </x:c>
      <x:c r="H1435" s="0" t="s">
        <x:v>87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123</x:v>
      </x:c>
      <x:c r="D1436" s="0" t="s">
        <x:v>123</x:v>
      </x:c>
      <x:c r="E1436" s="0" t="s">
        <x:v>118</x:v>
      </x:c>
      <x:c r="F1436" s="0" t="s">
        <x:v>119</x:v>
      </x:c>
      <x:c r="G1436" s="0" t="s">
        <x:v>88</x:v>
      </x:c>
      <x:c r="H1436" s="0" t="s">
        <x:v>89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123</x:v>
      </x:c>
      <x:c r="D1437" s="0" t="s">
        <x:v>123</x:v>
      </x:c>
      <x:c r="E1437" s="0" t="s">
        <x:v>118</x:v>
      </x:c>
      <x:c r="F1437" s="0" t="s">
        <x:v>119</x:v>
      </x:c>
      <x:c r="G1437" s="0" t="s">
        <x:v>90</x:v>
      </x:c>
      <x:c r="H1437" s="0" t="s">
        <x:v>91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123</x:v>
      </x:c>
      <x:c r="D1438" s="0" t="s">
        <x:v>123</x:v>
      </x:c>
      <x:c r="E1438" s="0" t="s">
        <x:v>118</x:v>
      </x:c>
      <x:c r="F1438" s="0" t="s">
        <x:v>119</x:v>
      </x:c>
      <x:c r="G1438" s="0" t="s">
        <x:v>92</x:v>
      </x:c>
      <x:c r="H1438" s="0" t="s">
        <x:v>93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123</x:v>
      </x:c>
      <x:c r="D1439" s="0" t="s">
        <x:v>123</x:v>
      </x:c>
      <x:c r="E1439" s="0" t="s">
        <x:v>118</x:v>
      </x:c>
      <x:c r="F1439" s="0" t="s">
        <x:v>119</x:v>
      </x:c>
      <x:c r="G1439" s="0" t="s">
        <x:v>94</x:v>
      </x:c>
      <x:c r="H1439" s="0" t="s">
        <x:v>95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123</x:v>
      </x:c>
      <x:c r="D1440" s="0" t="s">
        <x:v>123</x:v>
      </x:c>
      <x:c r="E1440" s="0" t="s">
        <x:v>118</x:v>
      </x:c>
      <x:c r="F1440" s="0" t="s">
        <x:v>119</x:v>
      </x:c>
      <x:c r="G1440" s="0" t="s">
        <x:v>96</x:v>
      </x:c>
      <x:c r="H1440" s="0" t="s">
        <x:v>97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123</x:v>
      </x:c>
      <x:c r="D1441" s="0" t="s">
        <x:v>123</x:v>
      </x:c>
      <x:c r="E1441" s="0" t="s">
        <x:v>118</x:v>
      </x:c>
      <x:c r="F1441" s="0" t="s">
        <x:v>119</x:v>
      </x:c>
      <x:c r="G1441" s="0" t="s">
        <x:v>98</x:v>
      </x:c>
      <x:c r="H1441" s="0" t="s">
        <x:v>99</x:v>
      </x:c>
      <x:c r="I1441" s="0" t="s">
        <x:v>53</x:v>
      </x:c>
      <x:c r="J1441" s="0">
        <x:v>158.65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124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20268.5965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124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5037.126217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124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1390.427918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124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53</x:v>
      </x:c>
      <x:c r="J1445" s="0">
        <x:v>3965.367101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124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53</x:v>
      </x:c>
      <x:c r="J1446" s="0">
        <x:v>657.0794872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124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53</x:v>
      </x:c>
      <x:c r="J1447" s="0">
        <x:v>2773.466293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124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53</x:v>
      </x:c>
      <x:c r="J1448" s="0">
        <x:v>189.0280123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124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53</x:v>
      </x:c>
      <x:c r="J1449" s="0">
        <x:v>1564.851438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124</x:v>
      </x:c>
      <x:c r="E1450" s="0" t="s">
        <x:v>50</x:v>
      </x:c>
      <x:c r="F1450" s="0" t="s">
        <x:v>51</x:v>
      </x:c>
      <x:c r="G1450" s="0" t="s">
        <x:v>68</x:v>
      </x:c>
      <x:c r="H1450" s="0" t="s">
        <x:v>69</x:v>
      </x:c>
      <x:c r="I1450" s="0" t="s">
        <x:v>53</x:v>
      </x:c>
      <x:c r="J1450" s="0">
        <x:v>216.2855667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124</x:v>
      </x:c>
      <x:c r="E1451" s="0" t="s">
        <x:v>50</x:v>
      </x:c>
      <x:c r="F1451" s="0" t="s">
        <x:v>51</x:v>
      </x:c>
      <x:c r="G1451" s="0" t="s">
        <x:v>70</x:v>
      </x:c>
      <x:c r="H1451" s="0" t="s">
        <x:v>71</x:v>
      </x:c>
      <x:c r="I1451" s="0" t="s">
        <x:v>53</x:v>
      </x:c>
      <x:c r="J1451" s="0">
        <x:v>147.8370703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124</x:v>
      </x:c>
      <x:c r="E1452" s="0" t="s">
        <x:v>50</x:v>
      </x:c>
      <x:c r="F1452" s="0" t="s">
        <x:v>51</x:v>
      </x:c>
      <x:c r="G1452" s="0" t="s">
        <x:v>72</x:v>
      </x:c>
      <x:c r="H1452" s="0" t="s">
        <x:v>73</x:v>
      </x:c>
      <x:c r="I1452" s="0" t="s">
        <x:v>53</x:v>
      </x:c>
      <x:c r="J1452" s="0">
        <x:v>201.7703965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124</x:v>
      </x:c>
      <x:c r="E1453" s="0" t="s">
        <x:v>50</x:v>
      </x:c>
      <x:c r="F1453" s="0" t="s">
        <x:v>51</x:v>
      </x:c>
      <x:c r="G1453" s="0" t="s">
        <x:v>74</x:v>
      </x:c>
      <x:c r="H1453" s="0" t="s">
        <x:v>75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124</x:v>
      </x:c>
      <x:c r="E1454" s="0" t="s">
        <x:v>50</x:v>
      </x:c>
      <x:c r="F1454" s="0" t="s">
        <x:v>51</x:v>
      </x:c>
      <x:c r="G1454" s="0" t="s">
        <x:v>76</x:v>
      </x:c>
      <x:c r="H1454" s="0" t="s">
        <x:v>77</x:v>
      </x:c>
      <x:c r="I1454" s="0" t="s">
        <x:v>53</x:v>
      </x:c>
      <x:c r="J1454" s="0">
        <x:v>2627.365628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124</x:v>
      </x:c>
      <x:c r="E1455" s="0" t="s">
        <x:v>50</x:v>
      </x:c>
      <x:c r="F1455" s="0" t="s">
        <x:v>51</x:v>
      </x:c>
      <x:c r="G1455" s="0" t="s">
        <x:v>78</x:v>
      </x:c>
      <x:c r="H1455" s="0" t="s">
        <x:v>79</x:v>
      </x:c>
      <x:c r="I1455" s="0" t="s">
        <x:v>53</x:v>
      </x:c>
      <x:c r="J1455" s="0">
        <x:v>256.6656933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124</x:v>
      </x:c>
      <x:c r="E1456" s="0" t="s">
        <x:v>50</x:v>
      </x:c>
      <x:c r="F1456" s="0" t="s">
        <x:v>51</x:v>
      </x:c>
      <x:c r="G1456" s="0" t="s">
        <x:v>80</x:v>
      </x:c>
      <x:c r="H1456" s="0" t="s">
        <x:v>81</x:v>
      </x:c>
      <x:c r="I1456" s="0" t="s">
        <x:v>53</x:v>
      </x:c>
      <x:c r="J1456" s="0">
        <x:v>74.2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124</x:v>
      </x:c>
      <x:c r="E1457" s="0" t="s">
        <x:v>50</x:v>
      </x:c>
      <x:c r="F1457" s="0" t="s">
        <x:v>51</x:v>
      </x:c>
      <x:c r="G1457" s="0" t="s">
        <x:v>82</x:v>
      </x:c>
      <x:c r="H1457" s="0" t="s">
        <x:v>83</x:v>
      </x:c>
      <x:c r="I1457" s="0" t="s">
        <x:v>53</x:v>
      </x:c>
      <x:c r="J1457" s="0">
        <x:v>41.93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124</x:v>
      </x:c>
      <x:c r="E1458" s="0" t="s">
        <x:v>50</x:v>
      </x:c>
      <x:c r="F1458" s="0" t="s">
        <x:v>51</x:v>
      </x:c>
      <x:c r="G1458" s="0" t="s">
        <x:v>84</x:v>
      </x:c>
      <x:c r="H1458" s="0" t="s">
        <x:v>85</x:v>
      </x:c>
      <x:c r="I1458" s="0" t="s">
        <x:v>53</x:v>
      </x:c>
      <x:c r="J1458" s="0">
        <x:v>61.7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124</x:v>
      </x:c>
      <x:c r="E1459" s="0" t="s">
        <x:v>50</x:v>
      </x:c>
      <x:c r="F1459" s="0" t="s">
        <x:v>51</x:v>
      </x:c>
      <x:c r="G1459" s="0" t="s">
        <x:v>86</x:v>
      </x:c>
      <x:c r="H1459" s="0" t="s">
        <x:v>87</x:v>
      </x:c>
      <x:c r="I1459" s="0" t="s">
        <x:v>53</x:v>
      </x:c>
      <x:c r="J1459" s="0">
        <x:v>184.0553027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124</x:v>
      </x:c>
      <x:c r="E1460" s="0" t="s">
        <x:v>50</x:v>
      </x:c>
      <x:c r="F1460" s="0" t="s">
        <x:v>51</x:v>
      </x:c>
      <x:c r="G1460" s="0" t="s">
        <x:v>88</x:v>
      </x:c>
      <x:c r="H1460" s="0" t="s">
        <x:v>89</x:v>
      </x:c>
      <x:c r="I1460" s="0" t="s">
        <x:v>53</x:v>
      </x:c>
      <x:c r="J1460" s="0">
        <x:v>78.6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124</x:v>
      </x:c>
      <x:c r="E1461" s="0" t="s">
        <x:v>50</x:v>
      </x:c>
      <x:c r="F1461" s="0" t="s">
        <x:v>51</x:v>
      </x:c>
      <x:c r="G1461" s="0" t="s">
        <x:v>90</x:v>
      </x:c>
      <x:c r="H1461" s="0" t="s">
        <x:v>91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124</x:v>
      </x:c>
      <x:c r="E1462" s="0" t="s">
        <x:v>50</x:v>
      </x:c>
      <x:c r="F1462" s="0" t="s">
        <x:v>51</x:v>
      </x:c>
      <x:c r="G1462" s="0" t="s">
        <x:v>92</x:v>
      </x:c>
      <x:c r="H1462" s="0" t="s">
        <x:v>93</x:v>
      </x:c>
      <x:c r="I1462" s="0" t="s">
        <x:v>53</x:v>
      </x:c>
      <x:c r="J1462" s="0">
        <x:v>81.98556851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124</x:v>
      </x:c>
      <x:c r="E1463" s="0" t="s">
        <x:v>50</x:v>
      </x:c>
      <x:c r="F1463" s="0" t="s">
        <x:v>51</x:v>
      </x:c>
      <x:c r="G1463" s="0" t="s">
        <x:v>94</x:v>
      </x:c>
      <x:c r="H1463" s="0" t="s">
        <x:v>95</x:v>
      </x:c>
      <x:c r="I1463" s="0" t="s">
        <x:v>53</x:v>
      </x:c>
      <x:c r="J1463" s="0">
        <x:v>183.5655017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124</x:v>
      </x:c>
      <x:c r="E1464" s="0" t="s">
        <x:v>50</x:v>
      </x:c>
      <x:c r="F1464" s="0" t="s">
        <x:v>51</x:v>
      </x:c>
      <x:c r="G1464" s="0" t="s">
        <x:v>96</x:v>
      </x:c>
      <x:c r="H1464" s="0" t="s">
        <x:v>97</x:v>
      </x:c>
      <x:c r="I1464" s="0" t="s">
        <x:v>53</x:v>
      </x:c>
      <x:c r="J1464" s="0">
        <x:v>364.38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124</x:v>
      </x:c>
      <x:c r="E1465" s="0" t="s">
        <x:v>50</x:v>
      </x:c>
      <x:c r="F1465" s="0" t="s">
        <x:v>51</x:v>
      </x:c>
      <x:c r="G1465" s="0" t="s">
        <x:v>98</x:v>
      </x:c>
      <x:c r="H1465" s="0" t="s">
        <x:v>99</x:v>
      </x:c>
      <x:c r="I1465" s="0" t="s">
        <x:v>53</x:v>
      </x:c>
      <x:c r="J1465" s="0">
        <x:v>170.9093061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124</x:v>
      </x:c>
      <x:c r="E1466" s="0" t="s">
        <x:v>100</x:v>
      </x:c>
      <x:c r="F1466" s="0" t="s">
        <x:v>101</x:v>
      </x:c>
      <x:c r="G1466" s="0" t="s">
        <x:v>50</x:v>
      </x:c>
      <x:c r="H1466" s="0" t="s">
        <x:v>52</x:v>
      </x:c>
      <x:c r="I1466" s="0" t="s">
        <x:v>53</x:v>
      </x:c>
      <x:c r="J1466" s="0">
        <x:v>7368.559754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124</x:v>
      </x:c>
      <x:c r="E1467" s="0" t="s">
        <x:v>100</x:v>
      </x:c>
      <x:c r="F1467" s="0" t="s">
        <x:v>101</x:v>
      </x:c>
      <x:c r="G1467" s="0" t="s">
        <x:v>54</x:v>
      </x:c>
      <x:c r="H1467" s="0" t="s">
        <x:v>55</x:v>
      </x:c>
      <x:c r="I1467" s="0" t="s">
        <x:v>53</x:v>
      </x:c>
      <x:c r="J1467" s="0">
        <x:v>4471.426517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124</x:v>
      </x:c>
      <x:c r="E1468" s="0" t="s">
        <x:v>100</x:v>
      </x:c>
      <x:c r="F1468" s="0" t="s">
        <x:v>101</x:v>
      </x:c>
      <x:c r="G1468" s="0" t="s">
        <x:v>56</x:v>
      </x:c>
      <x:c r="H1468" s="0" t="s">
        <x:v>57</x:v>
      </x:c>
      <x:c r="I1468" s="0" t="s">
        <x:v>53</x:v>
      </x:c>
      <x:c r="J1468" s="0">
        <x:v>1251.855031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124</x:v>
      </x:c>
      <x:c r="E1469" s="0" t="s">
        <x:v>100</x:v>
      </x:c>
      <x:c r="F1469" s="0" t="s">
        <x:v>101</x:v>
      </x:c>
      <x:c r="G1469" s="0" t="s">
        <x:v>58</x:v>
      </x:c>
      <x:c r="H1469" s="0" t="s">
        <x:v>59</x:v>
      </x:c>
      <x:c r="I1469" s="0" t="s">
        <x:v>53</x:v>
      </x:c>
      <x:c r="J1469" s="0">
        <x:v>1190.505982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124</x:v>
      </x:c>
      <x:c r="E1470" s="0" t="s">
        <x:v>100</x:v>
      </x:c>
      <x:c r="F1470" s="0" t="s">
        <x:v>101</x:v>
      </x:c>
      <x:c r="G1470" s="0" t="s">
        <x:v>60</x:v>
      </x:c>
      <x:c r="H1470" s="0" t="s">
        <x:v>61</x:v>
      </x:c>
      <x:c r="I1470" s="0" t="s">
        <x:v>53</x:v>
      </x:c>
      <x:c r="J1470" s="0">
        <x:v>35.87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124</x:v>
      </x:c>
      <x:c r="E1471" s="0" t="s">
        <x:v>100</x:v>
      </x:c>
      <x:c r="F1471" s="0" t="s">
        <x:v>101</x:v>
      </x:c>
      <x:c r="G1471" s="0" t="s">
        <x:v>62</x:v>
      </x:c>
      <x:c r="H1471" s="0" t="s">
        <x:v>63</x:v>
      </x:c>
      <x:c r="I1471" s="0" t="s">
        <x:v>53</x:v>
      </x:c>
      <x:c r="J1471" s="0">
        <x:v>97.17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124</x:v>
      </x:c>
      <x:c r="E1472" s="0" t="s">
        <x:v>100</x:v>
      </x:c>
      <x:c r="F1472" s="0" t="s">
        <x:v>101</x:v>
      </x:c>
      <x:c r="G1472" s="0" t="s">
        <x:v>64</x:v>
      </x:c>
      <x:c r="H1472" s="0" t="s">
        <x:v>65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124</x:v>
      </x:c>
      <x:c r="E1473" s="0" t="s">
        <x:v>100</x:v>
      </x:c>
      <x:c r="F1473" s="0" t="s">
        <x:v>101</x:v>
      </x:c>
      <x:c r="G1473" s="0" t="s">
        <x:v>66</x:v>
      </x:c>
      <x:c r="H1473" s="0" t="s">
        <x:v>67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124</x:v>
      </x:c>
      <x:c r="E1474" s="0" t="s">
        <x:v>100</x:v>
      </x:c>
      <x:c r="F1474" s="0" t="s">
        <x:v>101</x:v>
      </x:c>
      <x:c r="G1474" s="0" t="s">
        <x:v>68</x:v>
      </x:c>
      <x:c r="H1474" s="0" t="s">
        <x:v>69</x:v>
      </x:c>
      <x:c r="I1474" s="0" t="s">
        <x:v>53</x:v>
      </x:c>
      <x:c r="J1474" s="0">
        <x:v>165.3271075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124</x:v>
      </x:c>
      <x:c r="E1475" s="0" t="s">
        <x:v>100</x:v>
      </x:c>
      <x:c r="F1475" s="0" t="s">
        <x:v>101</x:v>
      </x:c>
      <x:c r="G1475" s="0" t="s">
        <x:v>70</x:v>
      </x:c>
      <x:c r="H1475" s="0" t="s">
        <x:v>71</x:v>
      </x:c>
      <x:c r="I1475" s="0" t="s">
        <x:v>53</x:v>
      </x:c>
      <x:c r="J1475" s="0">
        <x:v>100.6544895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124</x:v>
      </x:c>
      <x:c r="E1476" s="0" t="s">
        <x:v>100</x:v>
      </x:c>
      <x:c r="F1476" s="0" t="s">
        <x:v>101</x:v>
      </x:c>
      <x:c r="G1476" s="0" t="s">
        <x:v>72</x:v>
      </x:c>
      <x:c r="H1476" s="0" t="s">
        <x:v>73</x:v>
      </x:c>
      <x:c r="I1476" s="0" t="s">
        <x:v>53</x:v>
      </x:c>
      <x:c r="J1476" s="0">
        <x:v>22.87132057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124</x:v>
      </x:c>
      <x:c r="E1477" s="0" t="s">
        <x:v>100</x:v>
      </x:c>
      <x:c r="F1477" s="0" t="s">
        <x:v>101</x:v>
      </x:c>
      <x:c r="G1477" s="0" t="s">
        <x:v>74</x:v>
      </x:c>
      <x:c r="H1477" s="0" t="s">
        <x:v>75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124</x:v>
      </x:c>
      <x:c r="E1478" s="0" t="s">
        <x:v>100</x:v>
      </x:c>
      <x:c r="F1478" s="0" t="s">
        <x:v>101</x:v>
      </x:c>
      <x:c r="G1478" s="0" t="s">
        <x:v>76</x:v>
      </x:c>
      <x:c r="H1478" s="0" t="s">
        <x:v>77</x:v>
      </x:c>
      <x:c r="I1478" s="0" t="s">
        <x:v>53</x:v>
      </x:c>
      <x:c r="J1478" s="0">
        <x:v>30.52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124</x:v>
      </x:c>
      <x:c r="E1479" s="0" t="s">
        <x:v>100</x:v>
      </x:c>
      <x:c r="F1479" s="0" t="s">
        <x:v>101</x:v>
      </x:c>
      <x:c r="G1479" s="0" t="s">
        <x:v>78</x:v>
      </x:c>
      <x:c r="H1479" s="0" t="s">
        <x:v>79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124</x:v>
      </x:c>
      <x:c r="E1480" s="0" t="s">
        <x:v>100</x:v>
      </x:c>
      <x:c r="F1480" s="0" t="s">
        <x:v>101</x:v>
      </x:c>
      <x:c r="G1480" s="0" t="s">
        <x:v>80</x:v>
      </x:c>
      <x:c r="H1480" s="0" t="s">
        <x:v>81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124</x:v>
      </x:c>
      <x:c r="E1481" s="0" t="s">
        <x:v>100</x:v>
      </x:c>
      <x:c r="F1481" s="0" t="s">
        <x:v>101</x:v>
      </x:c>
      <x:c r="G1481" s="0" t="s">
        <x:v>82</x:v>
      </x:c>
      <x:c r="H1481" s="0" t="s">
        <x:v>83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124</x:v>
      </x:c>
      <x:c r="E1482" s="0" t="s">
        <x:v>100</x:v>
      </x:c>
      <x:c r="F1482" s="0" t="s">
        <x:v>101</x:v>
      </x:c>
      <x:c r="G1482" s="0" t="s">
        <x:v>84</x:v>
      </x:c>
      <x:c r="H1482" s="0" t="s">
        <x:v>85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124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53</x:v>
      </x:c>
      <x:c r="J1483" s="0">
        <x:v>0.01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124</x:v>
      </x:c>
      <x:c r="E1484" s="0" t="s">
        <x:v>100</x:v>
      </x:c>
      <x:c r="F1484" s="0" t="s">
        <x:v>101</x:v>
      </x:c>
      <x:c r="G1484" s="0" t="s">
        <x:v>88</x:v>
      </x:c>
      <x:c r="H1484" s="0" t="s">
        <x:v>89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124</x:v>
      </x:c>
      <x:c r="E1485" s="0" t="s">
        <x:v>100</x:v>
      </x:c>
      <x:c r="F1485" s="0" t="s">
        <x:v>101</x:v>
      </x:c>
      <x:c r="G1485" s="0" t="s">
        <x:v>90</x:v>
      </x:c>
      <x:c r="H1485" s="0" t="s">
        <x:v>91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124</x:v>
      </x:c>
      <x:c r="E1486" s="0" t="s">
        <x:v>100</x:v>
      </x:c>
      <x:c r="F1486" s="0" t="s">
        <x:v>101</x:v>
      </x:c>
      <x:c r="G1486" s="0" t="s">
        <x:v>92</x:v>
      </x:c>
      <x:c r="H1486" s="0" t="s">
        <x:v>93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124</x:v>
      </x:c>
      <x:c r="D1487" s="0" t="s">
        <x:v>124</x:v>
      </x:c>
      <x:c r="E1487" s="0" t="s">
        <x:v>100</x:v>
      </x:c>
      <x:c r="F1487" s="0" t="s">
        <x:v>101</x:v>
      </x:c>
      <x:c r="G1487" s="0" t="s">
        <x:v>94</x:v>
      </x:c>
      <x:c r="H1487" s="0" t="s">
        <x:v>95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124</x:v>
      </x:c>
      <x:c r="D1488" s="0" t="s">
        <x:v>124</x:v>
      </x:c>
      <x:c r="E1488" s="0" t="s">
        <x:v>100</x:v>
      </x:c>
      <x:c r="F1488" s="0" t="s">
        <x:v>101</x:v>
      </x:c>
      <x:c r="G1488" s="0" t="s">
        <x:v>96</x:v>
      </x:c>
      <x:c r="H1488" s="0" t="s">
        <x:v>97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124</x:v>
      </x:c>
      <x:c r="D1489" s="0" t="s">
        <x:v>124</x:v>
      </x:c>
      <x:c r="E1489" s="0" t="s">
        <x:v>100</x:v>
      </x:c>
      <x:c r="F1489" s="0" t="s">
        <x:v>101</x:v>
      </x:c>
      <x:c r="G1489" s="0" t="s">
        <x:v>98</x:v>
      </x:c>
      <x:c r="H1489" s="0" t="s">
        <x:v>99</x:v>
      </x:c>
      <x:c r="I1489" s="0" t="s">
        <x:v>53</x:v>
      </x:c>
      <x:c r="J1489" s="0">
        <x:v>2.349306113</x:v>
      </x:c>
    </x:row>
    <x:row r="1490" spans="1:10">
      <x:c r="A1490" s="0" t="s">
        <x:v>2</x:v>
      </x:c>
      <x:c r="B1490" s="0" t="s">
        <x:v>4</x:v>
      </x:c>
      <x:c r="C1490" s="0" t="s">
        <x:v>124</x:v>
      </x:c>
      <x:c r="D1490" s="0" t="s">
        <x:v>124</x:v>
      </x:c>
      <x:c r="E1490" s="0" t="s">
        <x:v>60</x:v>
      </x:c>
      <x:c r="F1490" s="0" t="s">
        <x:v>102</x:v>
      </x:c>
      <x:c r="G1490" s="0" t="s">
        <x:v>50</x:v>
      </x:c>
      <x:c r="H1490" s="0" t="s">
        <x:v>52</x:v>
      </x:c>
      <x:c r="I1490" s="0" t="s">
        <x:v>53</x:v>
      </x:c>
      <x:c r="J1490" s="0">
        <x:v>3798.597141</x:v>
      </x:c>
    </x:row>
    <x:row r="1491" spans="1:10">
      <x:c r="A1491" s="0" t="s">
        <x:v>2</x:v>
      </x:c>
      <x:c r="B1491" s="0" t="s">
        <x:v>4</x:v>
      </x:c>
      <x:c r="C1491" s="0" t="s">
        <x:v>124</x:v>
      </x:c>
      <x:c r="D1491" s="0" t="s">
        <x:v>124</x:v>
      </x:c>
      <x:c r="E1491" s="0" t="s">
        <x:v>60</x:v>
      </x:c>
      <x:c r="F1491" s="0" t="s">
        <x:v>102</x:v>
      </x:c>
      <x:c r="G1491" s="0" t="s">
        <x:v>54</x:v>
      </x:c>
      <x:c r="H1491" s="0" t="s">
        <x:v>55</x:v>
      </x:c>
      <x:c r="I1491" s="0" t="s">
        <x:v>53</x:v>
      </x:c>
      <x:c r="J1491" s="0">
        <x:v>519.0097003</x:v>
      </x:c>
    </x:row>
    <x:row r="1492" spans="1:10">
      <x:c r="A1492" s="0" t="s">
        <x:v>2</x:v>
      </x:c>
      <x:c r="B1492" s="0" t="s">
        <x:v>4</x:v>
      </x:c>
      <x:c r="C1492" s="0" t="s">
        <x:v>124</x:v>
      </x:c>
      <x:c r="D1492" s="0" t="s">
        <x:v>124</x:v>
      </x:c>
      <x:c r="E1492" s="0" t="s">
        <x:v>60</x:v>
      </x:c>
      <x:c r="F1492" s="0" t="s">
        <x:v>102</x:v>
      </x:c>
      <x:c r="G1492" s="0" t="s">
        <x:v>56</x:v>
      </x:c>
      <x:c r="H1492" s="0" t="s">
        <x:v>57</x:v>
      </x:c>
      <x:c r="I1492" s="0" t="s">
        <x:v>53</x:v>
      </x:c>
      <x:c r="J1492" s="0">
        <x:v>0.252886994</x:v>
      </x:c>
    </x:row>
    <x:row r="1493" spans="1:10">
      <x:c r="A1493" s="0" t="s">
        <x:v>2</x:v>
      </x:c>
      <x:c r="B1493" s="0" t="s">
        <x:v>4</x:v>
      </x:c>
      <x:c r="C1493" s="0" t="s">
        <x:v>124</x:v>
      </x:c>
      <x:c r="D1493" s="0" t="s">
        <x:v>124</x:v>
      </x:c>
      <x:c r="E1493" s="0" t="s">
        <x:v>60</x:v>
      </x:c>
      <x:c r="F1493" s="0" t="s">
        <x:v>102</x:v>
      </x:c>
      <x:c r="G1493" s="0" t="s">
        <x:v>58</x:v>
      </x:c>
      <x:c r="H1493" s="0" t="s">
        <x:v>59</x:v>
      </x:c>
      <x:c r="I1493" s="0" t="s">
        <x:v>53</x:v>
      </x:c>
      <x:c r="J1493" s="0">
        <x:v>11.82106503</x:v>
      </x:c>
    </x:row>
    <x:row r="1494" spans="1:10">
      <x:c r="A1494" s="0" t="s">
        <x:v>2</x:v>
      </x:c>
      <x:c r="B1494" s="0" t="s">
        <x:v>4</x:v>
      </x:c>
      <x:c r="C1494" s="0" t="s">
        <x:v>124</x:v>
      </x:c>
      <x:c r="D1494" s="0" t="s">
        <x:v>124</x:v>
      </x:c>
      <x:c r="E1494" s="0" t="s">
        <x:v>60</x:v>
      </x:c>
      <x:c r="F1494" s="0" t="s">
        <x:v>102</x:v>
      </x:c>
      <x:c r="G1494" s="0" t="s">
        <x:v>60</x:v>
      </x:c>
      <x:c r="H1494" s="0" t="s">
        <x:v>61</x:v>
      </x:c>
      <x:c r="I1494" s="0" t="s">
        <x:v>53</x:v>
      </x:c>
      <x:c r="J1494" s="0">
        <x:v>132.22</x:v>
      </x:c>
    </x:row>
    <x:row r="1495" spans="1:10">
      <x:c r="A1495" s="0" t="s">
        <x:v>2</x:v>
      </x:c>
      <x:c r="B1495" s="0" t="s">
        <x:v>4</x:v>
      </x:c>
      <x:c r="C1495" s="0" t="s">
        <x:v>124</x:v>
      </x:c>
      <x:c r="D1495" s="0" t="s">
        <x:v>124</x:v>
      </x:c>
      <x:c r="E1495" s="0" t="s">
        <x:v>60</x:v>
      </x:c>
      <x:c r="F1495" s="0" t="s">
        <x:v>102</x:v>
      </x:c>
      <x:c r="G1495" s="0" t="s">
        <x:v>62</x:v>
      </x:c>
      <x:c r="H1495" s="0" t="s">
        <x:v>63</x:v>
      </x:c>
      <x:c r="I1495" s="0" t="s">
        <x:v>53</x:v>
      </x:c>
      <x:c r="J1495" s="0">
        <x:v>2676.286293</x:v>
      </x:c>
    </x:row>
    <x:row r="1496" spans="1:10">
      <x:c r="A1496" s="0" t="s">
        <x:v>2</x:v>
      </x:c>
      <x:c r="B1496" s="0" t="s">
        <x:v>4</x:v>
      </x:c>
      <x:c r="C1496" s="0" t="s">
        <x:v>124</x:v>
      </x:c>
      <x:c r="D1496" s="0" t="s">
        <x:v>124</x:v>
      </x:c>
      <x:c r="E1496" s="0" t="s">
        <x:v>60</x:v>
      </x:c>
      <x:c r="F1496" s="0" t="s">
        <x:v>102</x:v>
      </x:c>
      <x:c r="G1496" s="0" t="s">
        <x:v>64</x:v>
      </x:c>
      <x:c r="H1496" s="0" t="s">
        <x:v>65</x:v>
      </x:c>
      <x:c r="I1496" s="0" t="s">
        <x:v>53</x:v>
      </x:c>
      <x:c r="J1496" s="0">
        <x:v>1.92801234</x:v>
      </x:c>
    </x:row>
    <x:row r="1497" spans="1:10">
      <x:c r="A1497" s="0" t="s">
        <x:v>2</x:v>
      </x:c>
      <x:c r="B1497" s="0" t="s">
        <x:v>4</x:v>
      </x:c>
      <x:c r="C1497" s="0" t="s">
        <x:v>124</x:v>
      </x:c>
      <x:c r="D1497" s="0" t="s">
        <x:v>124</x:v>
      </x:c>
      <x:c r="E1497" s="0" t="s">
        <x:v>60</x:v>
      </x:c>
      <x:c r="F1497" s="0" t="s">
        <x:v>102</x:v>
      </x:c>
      <x:c r="G1497" s="0" t="s">
        <x:v>66</x:v>
      </x:c>
      <x:c r="H1497" s="0" t="s">
        <x:v>67</x:v>
      </x:c>
      <x:c r="I1497" s="0" t="s">
        <x:v>53</x:v>
      </x:c>
      <x:c r="J1497" s="0">
        <x:v>457.0614379</x:v>
      </x:c>
    </x:row>
    <x:row r="1498" spans="1:10">
      <x:c r="A1498" s="0" t="s">
        <x:v>2</x:v>
      </x:c>
      <x:c r="B1498" s="0" t="s">
        <x:v>4</x:v>
      </x:c>
      <x:c r="C1498" s="0" t="s">
        <x:v>124</x:v>
      </x:c>
      <x:c r="D1498" s="0" t="s">
        <x:v>124</x:v>
      </x:c>
      <x:c r="E1498" s="0" t="s">
        <x:v>60</x:v>
      </x:c>
      <x:c r="F1498" s="0" t="s">
        <x:v>102</x:v>
      </x:c>
      <x:c r="G1498" s="0" t="s">
        <x:v>68</x:v>
      </x:c>
      <x:c r="H1498" s="0" t="s">
        <x:v>69</x:v>
      </x:c>
      <x:c r="I1498" s="0" t="s">
        <x:v>53</x:v>
      </x:c>
      <x:c r="J1498" s="0">
        <x:v>0.00442631</x:v>
      </x:c>
    </x:row>
    <x:row r="1499" spans="1:10">
      <x:c r="A1499" s="0" t="s">
        <x:v>2</x:v>
      </x:c>
      <x:c r="B1499" s="0" t="s">
        <x:v>4</x:v>
      </x:c>
      <x:c r="C1499" s="0" t="s">
        <x:v>124</x:v>
      </x:c>
      <x:c r="D1499" s="0" t="s">
        <x:v>124</x:v>
      </x:c>
      <x:c r="E1499" s="0" t="s">
        <x:v>60</x:v>
      </x:c>
      <x:c r="F1499" s="0" t="s">
        <x:v>102</x:v>
      </x:c>
      <x:c r="G1499" s="0" t="s">
        <x:v>70</x:v>
      </x:c>
      <x:c r="H1499" s="0" t="s">
        <x:v>71</x:v>
      </x:c>
      <x:c r="I1499" s="0" t="s">
        <x:v>53</x:v>
      </x:c>
      <x:c r="J1499" s="0">
        <x:v>0.012580755</x:v>
      </x:c>
    </x:row>
    <x:row r="1500" spans="1:10">
      <x:c r="A1500" s="0" t="s">
        <x:v>2</x:v>
      </x:c>
      <x:c r="B1500" s="0" t="s">
        <x:v>4</x:v>
      </x:c>
      <x:c r="C1500" s="0" t="s">
        <x:v>124</x:v>
      </x:c>
      <x:c r="D1500" s="0" t="s">
        <x:v>124</x:v>
      </x:c>
      <x:c r="E1500" s="0" t="s">
        <x:v>60</x:v>
      </x:c>
      <x:c r="F1500" s="0" t="s">
        <x:v>102</x:v>
      </x:c>
      <x:c r="G1500" s="0" t="s">
        <x:v>72</x:v>
      </x:c>
      <x:c r="H1500" s="0" t="s">
        <x:v>73</x:v>
      </x:c>
      <x:c r="I1500" s="0" t="s">
        <x:v>53</x:v>
      </x:c>
      <x:c r="J1500" s="0">
        <x:v>0.000738954</x:v>
      </x:c>
    </x:row>
    <x:row r="1501" spans="1:10">
      <x:c r="A1501" s="0" t="s">
        <x:v>2</x:v>
      </x:c>
      <x:c r="B1501" s="0" t="s">
        <x:v>4</x:v>
      </x:c>
      <x:c r="C1501" s="0" t="s">
        <x:v>124</x:v>
      </x:c>
      <x:c r="D1501" s="0" t="s">
        <x:v>124</x:v>
      </x:c>
      <x:c r="E1501" s="0" t="s">
        <x:v>60</x:v>
      </x:c>
      <x:c r="F1501" s="0" t="s">
        <x:v>102</x:v>
      </x:c>
      <x:c r="G1501" s="0" t="s">
        <x:v>74</x:v>
      </x:c>
      <x:c r="H1501" s="0" t="s">
        <x:v>75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124</x:v>
      </x:c>
      <x:c r="D1502" s="0" t="s">
        <x:v>124</x:v>
      </x:c>
      <x:c r="E1502" s="0" t="s">
        <x:v>60</x:v>
      </x:c>
      <x:c r="F1502" s="0" t="s">
        <x:v>102</x:v>
      </x:c>
      <x:c r="G1502" s="0" t="s">
        <x:v>76</x:v>
      </x:c>
      <x:c r="H1502" s="0" t="s">
        <x:v>77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124</x:v>
      </x:c>
      <x:c r="D1503" s="0" t="s">
        <x:v>124</x:v>
      </x:c>
      <x:c r="E1503" s="0" t="s">
        <x:v>60</x:v>
      </x:c>
      <x:c r="F1503" s="0" t="s">
        <x:v>102</x:v>
      </x:c>
      <x:c r="G1503" s="0" t="s">
        <x:v>78</x:v>
      </x:c>
      <x:c r="H1503" s="0" t="s">
        <x:v>79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124</x:v>
      </x:c>
      <x:c r="D1504" s="0" t="s">
        <x:v>124</x:v>
      </x:c>
      <x:c r="E1504" s="0" t="s">
        <x:v>60</x:v>
      </x:c>
      <x:c r="F1504" s="0" t="s">
        <x:v>102</x:v>
      </x:c>
      <x:c r="G1504" s="0" t="s">
        <x:v>80</x:v>
      </x:c>
      <x:c r="H1504" s="0" t="s">
        <x:v>81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124</x:v>
      </x:c>
      <x:c r="D1505" s="0" t="s">
        <x:v>124</x:v>
      </x:c>
      <x:c r="E1505" s="0" t="s">
        <x:v>60</x:v>
      </x:c>
      <x:c r="F1505" s="0" t="s">
        <x:v>102</x:v>
      </x:c>
      <x:c r="G1505" s="0" t="s">
        <x:v>82</x:v>
      </x:c>
      <x:c r="H1505" s="0" t="s">
        <x:v>83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124</x:v>
      </x:c>
      <x:c r="D1506" s="0" t="s">
        <x:v>124</x:v>
      </x:c>
      <x:c r="E1506" s="0" t="s">
        <x:v>60</x:v>
      </x:c>
      <x:c r="F1506" s="0" t="s">
        <x:v>102</x:v>
      </x:c>
      <x:c r="G1506" s="0" t="s">
        <x:v>84</x:v>
      </x:c>
      <x:c r="H1506" s="0" t="s">
        <x:v>85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124</x:v>
      </x:c>
      <x:c r="D1507" s="0" t="s">
        <x:v>124</x:v>
      </x:c>
      <x:c r="E1507" s="0" t="s">
        <x:v>60</x:v>
      </x:c>
      <x:c r="F1507" s="0" t="s">
        <x:v>102</x:v>
      </x:c>
      <x:c r="G1507" s="0" t="s">
        <x:v>86</x:v>
      </x:c>
      <x:c r="H1507" s="0" t="s">
        <x:v>87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124</x:v>
      </x:c>
      <x:c r="D1508" s="0" t="s">
        <x:v>124</x:v>
      </x:c>
      <x:c r="E1508" s="0" t="s">
        <x:v>60</x:v>
      </x:c>
      <x:c r="F1508" s="0" t="s">
        <x:v>102</x:v>
      </x:c>
      <x:c r="G1508" s="0" t="s">
        <x:v>88</x:v>
      </x:c>
      <x:c r="H1508" s="0" t="s">
        <x:v>89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124</x:v>
      </x:c>
      <x:c r="D1509" s="0" t="s">
        <x:v>124</x:v>
      </x:c>
      <x:c r="E1509" s="0" t="s">
        <x:v>60</x:v>
      </x:c>
      <x:c r="F1509" s="0" t="s">
        <x:v>102</x:v>
      </x:c>
      <x:c r="G1509" s="0" t="s">
        <x:v>90</x:v>
      </x:c>
      <x:c r="H1509" s="0" t="s">
        <x:v>91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124</x:v>
      </x:c>
      <x:c r="D1510" s="0" t="s">
        <x:v>124</x:v>
      </x:c>
      <x:c r="E1510" s="0" t="s">
        <x:v>60</x:v>
      </x:c>
      <x:c r="F1510" s="0" t="s">
        <x:v>102</x:v>
      </x:c>
      <x:c r="G1510" s="0" t="s">
        <x:v>92</x:v>
      </x:c>
      <x:c r="H1510" s="0" t="s">
        <x:v>93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124</x:v>
      </x:c>
      <x:c r="D1511" s="0" t="s">
        <x:v>124</x:v>
      </x:c>
      <x:c r="E1511" s="0" t="s">
        <x:v>60</x:v>
      </x:c>
      <x:c r="F1511" s="0" t="s">
        <x:v>102</x:v>
      </x:c>
      <x:c r="G1511" s="0" t="s">
        <x:v>94</x:v>
      </x:c>
      <x:c r="H1511" s="0" t="s">
        <x:v>95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124</x:v>
      </x:c>
      <x:c r="D1512" s="0" t="s">
        <x:v>124</x:v>
      </x:c>
      <x:c r="E1512" s="0" t="s">
        <x:v>60</x:v>
      </x:c>
      <x:c r="F1512" s="0" t="s">
        <x:v>102</x:v>
      </x:c>
      <x:c r="G1512" s="0" t="s">
        <x:v>96</x:v>
      </x:c>
      <x:c r="H1512" s="0" t="s">
        <x:v>97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124</x:v>
      </x:c>
      <x:c r="D1513" s="0" t="s">
        <x:v>124</x:v>
      </x:c>
      <x:c r="E1513" s="0" t="s">
        <x:v>60</x:v>
      </x:c>
      <x:c r="F1513" s="0" t="s">
        <x:v>102</x:v>
      </x:c>
      <x:c r="G1513" s="0" t="s">
        <x:v>98</x:v>
      </x:c>
      <x:c r="H1513" s="0" t="s">
        <x:v>99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124</x:v>
      </x:c>
      <x:c r="D1514" s="0" t="s">
        <x:v>124</x:v>
      </x:c>
      <x:c r="E1514" s="0" t="s">
        <x:v>103</x:v>
      </x:c>
      <x:c r="F1514" s="0" t="s">
        <x:v>104</x:v>
      </x:c>
      <x:c r="G1514" s="0" t="s">
        <x:v>50</x:v>
      </x:c>
      <x:c r="H1514" s="0" t="s">
        <x:v>52</x:v>
      </x:c>
      <x:c r="I1514" s="0" t="s">
        <x:v>53</x:v>
      </x:c>
      <x:c r="J1514" s="0">
        <x:v>4006.57936</x:v>
      </x:c>
    </x:row>
    <x:row r="1515" spans="1:10">
      <x:c r="A1515" s="0" t="s">
        <x:v>2</x:v>
      </x:c>
      <x:c r="B1515" s="0" t="s">
        <x:v>4</x:v>
      </x:c>
      <x:c r="C1515" s="0" t="s">
        <x:v>124</x:v>
      </x:c>
      <x:c r="D1515" s="0" t="s">
        <x:v>124</x:v>
      </x:c>
      <x:c r="E1515" s="0" t="s">
        <x:v>103</x:v>
      </x:c>
      <x:c r="F1515" s="0" t="s">
        <x:v>104</x:v>
      </x:c>
      <x:c r="G1515" s="0" t="s">
        <x:v>54</x:v>
      </x:c>
      <x:c r="H1515" s="0" t="s">
        <x:v>55</x:v>
      </x:c>
      <x:c r="I1515" s="0" t="s">
        <x:v>53</x:v>
      </x:c>
      <x:c r="J1515" s="0">
        <x:v>11.27</x:v>
      </x:c>
    </x:row>
    <x:row r="1516" spans="1:10">
      <x:c r="A1516" s="0" t="s">
        <x:v>2</x:v>
      </x:c>
      <x:c r="B1516" s="0" t="s">
        <x:v>4</x:v>
      </x:c>
      <x:c r="C1516" s="0" t="s">
        <x:v>124</x:v>
      </x:c>
      <x:c r="D1516" s="0" t="s">
        <x:v>124</x:v>
      </x:c>
      <x:c r="E1516" s="0" t="s">
        <x:v>103</x:v>
      </x:c>
      <x:c r="F1516" s="0" t="s">
        <x:v>104</x:v>
      </x:c>
      <x:c r="G1516" s="0" t="s">
        <x:v>56</x:v>
      </x:c>
      <x:c r="H1516" s="0" t="s">
        <x:v>57</x:v>
      </x:c>
      <x:c r="I1516" s="0" t="s">
        <x:v>53</x:v>
      </x:c>
      <x:c r="J1516" s="0">
        <x:v>137.72</x:v>
      </x:c>
    </x:row>
    <x:row r="1517" spans="1:10">
      <x:c r="A1517" s="0" t="s">
        <x:v>2</x:v>
      </x:c>
      <x:c r="B1517" s="0" t="s">
        <x:v>4</x:v>
      </x:c>
      <x:c r="C1517" s="0" t="s">
        <x:v>124</x:v>
      </x:c>
      <x:c r="D1517" s="0" t="s">
        <x:v>124</x:v>
      </x:c>
      <x:c r="E1517" s="0" t="s">
        <x:v>103</x:v>
      </x:c>
      <x:c r="F1517" s="0" t="s">
        <x:v>104</x:v>
      </x:c>
      <x:c r="G1517" s="0" t="s">
        <x:v>58</x:v>
      </x:c>
      <x:c r="H1517" s="0" t="s">
        <x:v>59</x:v>
      </x:c>
      <x:c r="I1517" s="0" t="s">
        <x:v>53</x:v>
      </x:c>
      <x:c r="J1517" s="0">
        <x:v>2734.080054</x:v>
      </x:c>
    </x:row>
    <x:row r="1518" spans="1:10">
      <x:c r="A1518" s="0" t="s">
        <x:v>2</x:v>
      </x:c>
      <x:c r="B1518" s="0" t="s">
        <x:v>4</x:v>
      </x:c>
      <x:c r="C1518" s="0" t="s">
        <x:v>124</x:v>
      </x:c>
      <x:c r="D1518" s="0" t="s">
        <x:v>124</x:v>
      </x:c>
      <x:c r="E1518" s="0" t="s">
        <x:v>103</x:v>
      </x:c>
      <x:c r="F1518" s="0" t="s">
        <x:v>104</x:v>
      </x:c>
      <x:c r="G1518" s="0" t="s">
        <x:v>60</x:v>
      </x:c>
      <x:c r="H1518" s="0" t="s">
        <x:v>61</x:v>
      </x:c>
      <x:c r="I1518" s="0" t="s">
        <x:v>53</x:v>
      </x:c>
      <x:c r="J1518" s="0">
        <x:v>485.8799389</x:v>
      </x:c>
    </x:row>
    <x:row r="1519" spans="1:10">
      <x:c r="A1519" s="0" t="s">
        <x:v>2</x:v>
      </x:c>
      <x:c r="B1519" s="0" t="s">
        <x:v>4</x:v>
      </x:c>
      <x:c r="C1519" s="0" t="s">
        <x:v>124</x:v>
      </x:c>
      <x:c r="D1519" s="0" t="s">
        <x:v>124</x:v>
      </x:c>
      <x:c r="E1519" s="0" t="s">
        <x:v>103</x:v>
      </x:c>
      <x:c r="F1519" s="0" t="s">
        <x:v>104</x:v>
      </x:c>
      <x:c r="G1519" s="0" t="s">
        <x:v>62</x:v>
      </x:c>
      <x:c r="H1519" s="0" t="s">
        <x:v>63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124</x:v>
      </x:c>
      <x:c r="D1520" s="0" t="s">
        <x:v>124</x:v>
      </x:c>
      <x:c r="E1520" s="0" t="s">
        <x:v>103</x:v>
      </x:c>
      <x:c r="F1520" s="0" t="s">
        <x:v>104</x:v>
      </x:c>
      <x:c r="G1520" s="0" t="s">
        <x:v>64</x:v>
      </x:c>
      <x:c r="H1520" s="0" t="s">
        <x:v>65</x:v>
      </x:c>
      <x:c r="I1520" s="0" t="s">
        <x:v>53</x:v>
      </x:c>
      <x:c r="J1520" s="0">
        <x:v>187.1</x:v>
      </x:c>
    </x:row>
    <x:row r="1521" spans="1:10">
      <x:c r="A1521" s="0" t="s">
        <x:v>2</x:v>
      </x:c>
      <x:c r="B1521" s="0" t="s">
        <x:v>4</x:v>
      </x:c>
      <x:c r="C1521" s="0" t="s">
        <x:v>124</x:v>
      </x:c>
      <x:c r="D1521" s="0" t="s">
        <x:v>124</x:v>
      </x:c>
      <x:c r="E1521" s="0" t="s">
        <x:v>103</x:v>
      </x:c>
      <x:c r="F1521" s="0" t="s">
        <x:v>104</x:v>
      </x:c>
      <x:c r="G1521" s="0" t="s">
        <x:v>66</x:v>
      </x:c>
      <x:c r="H1521" s="0" t="s">
        <x:v>67</x:v>
      </x:c>
      <x:c r="I1521" s="0" t="s">
        <x:v>53</x:v>
      </x:c>
      <x:c r="J1521" s="0">
        <x:v>279.33</x:v>
      </x:c>
    </x:row>
    <x:row r="1522" spans="1:10">
      <x:c r="A1522" s="0" t="s">
        <x:v>2</x:v>
      </x:c>
      <x:c r="B1522" s="0" t="s">
        <x:v>4</x:v>
      </x:c>
      <x:c r="C1522" s="0" t="s">
        <x:v>124</x:v>
      </x:c>
      <x:c r="D1522" s="0" t="s">
        <x:v>124</x:v>
      </x:c>
      <x:c r="E1522" s="0" t="s">
        <x:v>103</x:v>
      </x:c>
      <x:c r="F1522" s="0" t="s">
        <x:v>104</x:v>
      </x:c>
      <x:c r="G1522" s="0" t="s">
        <x:v>68</x:v>
      </x:c>
      <x:c r="H1522" s="0" t="s">
        <x:v>69</x:v>
      </x:c>
      <x:c r="I1522" s="0" t="s">
        <x:v>53</x:v>
      </x:c>
      <x:c r="J1522" s="0">
        <x:v>0.13</x:v>
      </x:c>
    </x:row>
    <x:row r="1523" spans="1:10">
      <x:c r="A1523" s="0" t="s">
        <x:v>2</x:v>
      </x:c>
      <x:c r="B1523" s="0" t="s">
        <x:v>4</x:v>
      </x:c>
      <x:c r="C1523" s="0" t="s">
        <x:v>124</x:v>
      </x:c>
      <x:c r="D1523" s="0" t="s">
        <x:v>124</x:v>
      </x:c>
      <x:c r="E1523" s="0" t="s">
        <x:v>103</x:v>
      </x:c>
      <x:c r="F1523" s="0" t="s">
        <x:v>104</x:v>
      </x:c>
      <x:c r="G1523" s="0" t="s">
        <x:v>70</x:v>
      </x:c>
      <x:c r="H1523" s="0" t="s">
        <x:v>71</x:v>
      </x:c>
      <x:c r="I1523" s="0" t="s">
        <x:v>53</x:v>
      </x:c>
      <x:c r="J1523" s="0">
        <x:v>0.59</x:v>
      </x:c>
    </x:row>
    <x:row r="1524" spans="1:10">
      <x:c r="A1524" s="0" t="s">
        <x:v>2</x:v>
      </x:c>
      <x:c r="B1524" s="0" t="s">
        <x:v>4</x:v>
      </x:c>
      <x:c r="C1524" s="0" t="s">
        <x:v>124</x:v>
      </x:c>
      <x:c r="D1524" s="0" t="s">
        <x:v>124</x:v>
      </x:c>
      <x:c r="E1524" s="0" t="s">
        <x:v>103</x:v>
      </x:c>
      <x:c r="F1524" s="0" t="s">
        <x:v>104</x:v>
      </x:c>
      <x:c r="G1524" s="0" t="s">
        <x:v>72</x:v>
      </x:c>
      <x:c r="H1524" s="0" t="s">
        <x:v>73</x:v>
      </x:c>
      <x:c r="I1524" s="0" t="s">
        <x:v>53</x:v>
      </x:c>
      <x:c r="J1524" s="0">
        <x:v>3.13</x:v>
      </x:c>
    </x:row>
    <x:row r="1525" spans="1:10">
      <x:c r="A1525" s="0" t="s">
        <x:v>2</x:v>
      </x:c>
      <x:c r="B1525" s="0" t="s">
        <x:v>4</x:v>
      </x:c>
      <x:c r="C1525" s="0" t="s">
        <x:v>124</x:v>
      </x:c>
      <x:c r="D1525" s="0" t="s">
        <x:v>124</x:v>
      </x:c>
      <x:c r="E1525" s="0" t="s">
        <x:v>103</x:v>
      </x:c>
      <x:c r="F1525" s="0" t="s">
        <x:v>104</x:v>
      </x:c>
      <x:c r="G1525" s="0" t="s">
        <x:v>74</x:v>
      </x:c>
      <x:c r="H1525" s="0" t="s">
        <x:v>75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124</x:v>
      </x:c>
      <x:c r="D1526" s="0" t="s">
        <x:v>124</x:v>
      </x:c>
      <x:c r="E1526" s="0" t="s">
        <x:v>103</x:v>
      </x:c>
      <x:c r="F1526" s="0" t="s">
        <x:v>104</x:v>
      </x:c>
      <x:c r="G1526" s="0" t="s">
        <x:v>76</x:v>
      </x:c>
      <x:c r="H1526" s="0" t="s">
        <x:v>77</x:v>
      </x:c>
      <x:c r="I1526" s="0" t="s">
        <x:v>53</x:v>
      </x:c>
      <x:c r="J1526" s="0">
        <x:v>0.65</x:v>
      </x:c>
    </x:row>
    <x:row r="1527" spans="1:10">
      <x:c r="A1527" s="0" t="s">
        <x:v>2</x:v>
      </x:c>
      <x:c r="B1527" s="0" t="s">
        <x:v>4</x:v>
      </x:c>
      <x:c r="C1527" s="0" t="s">
        <x:v>124</x:v>
      </x:c>
      <x:c r="D1527" s="0" t="s">
        <x:v>124</x:v>
      </x:c>
      <x:c r="E1527" s="0" t="s">
        <x:v>103</x:v>
      </x:c>
      <x:c r="F1527" s="0" t="s">
        <x:v>104</x:v>
      </x:c>
      <x:c r="G1527" s="0" t="s">
        <x:v>78</x:v>
      </x:c>
      <x:c r="H1527" s="0" t="s">
        <x:v>79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124</x:v>
      </x:c>
      <x:c r="D1528" s="0" t="s">
        <x:v>124</x:v>
      </x:c>
      <x:c r="E1528" s="0" t="s">
        <x:v>103</x:v>
      </x:c>
      <x:c r="F1528" s="0" t="s">
        <x:v>104</x:v>
      </x:c>
      <x:c r="G1528" s="0" t="s">
        <x:v>80</x:v>
      </x:c>
      <x:c r="H1528" s="0" t="s">
        <x:v>81</x:v>
      </x:c>
      <x:c r="I1528" s="0" t="s">
        <x:v>53</x:v>
      </x:c>
      <x:c r="J1528" s="0">
        <x:v>12.99</x:v>
      </x:c>
    </x:row>
    <x:row r="1529" spans="1:10">
      <x:c r="A1529" s="0" t="s">
        <x:v>2</x:v>
      </x:c>
      <x:c r="B1529" s="0" t="s">
        <x:v>4</x:v>
      </x:c>
      <x:c r="C1529" s="0" t="s">
        <x:v>124</x:v>
      </x:c>
      <x:c r="D1529" s="0" t="s">
        <x:v>124</x:v>
      </x:c>
      <x:c r="E1529" s="0" t="s">
        <x:v>103</x:v>
      </x:c>
      <x:c r="F1529" s="0" t="s">
        <x:v>104</x:v>
      </x:c>
      <x:c r="G1529" s="0" t="s">
        <x:v>82</x:v>
      </x:c>
      <x:c r="H1529" s="0" t="s">
        <x:v>83</x:v>
      </x:c>
      <x:c r="I1529" s="0" t="s">
        <x:v>53</x:v>
      </x:c>
      <x:c r="J1529" s="0">
        <x:v>7.46</x:v>
      </x:c>
    </x:row>
    <x:row r="1530" spans="1:10">
      <x:c r="A1530" s="0" t="s">
        <x:v>2</x:v>
      </x:c>
      <x:c r="B1530" s="0" t="s">
        <x:v>4</x:v>
      </x:c>
      <x:c r="C1530" s="0" t="s">
        <x:v>124</x:v>
      </x:c>
      <x:c r="D1530" s="0" t="s">
        <x:v>124</x:v>
      </x:c>
      <x:c r="E1530" s="0" t="s">
        <x:v>103</x:v>
      </x:c>
      <x:c r="F1530" s="0" t="s">
        <x:v>104</x:v>
      </x:c>
      <x:c r="G1530" s="0" t="s">
        <x:v>84</x:v>
      </x:c>
      <x:c r="H1530" s="0" t="s">
        <x:v>85</x:v>
      </x:c>
      <x:c r="I1530" s="0" t="s">
        <x:v>53</x:v>
      </x:c>
      <x:c r="J1530" s="0">
        <x:v>2.03</x:v>
      </x:c>
    </x:row>
    <x:row r="1531" spans="1:10">
      <x:c r="A1531" s="0" t="s">
        <x:v>2</x:v>
      </x:c>
      <x:c r="B1531" s="0" t="s">
        <x:v>4</x:v>
      </x:c>
      <x:c r="C1531" s="0" t="s">
        <x:v>124</x:v>
      </x:c>
      <x:c r="D1531" s="0" t="s">
        <x:v>124</x:v>
      </x:c>
      <x:c r="E1531" s="0" t="s">
        <x:v>103</x:v>
      </x:c>
      <x:c r="F1531" s="0" t="s">
        <x:v>104</x:v>
      </x:c>
      <x:c r="G1531" s="0" t="s">
        <x:v>86</x:v>
      </x:c>
      <x:c r="H1531" s="0" t="s">
        <x:v>87</x:v>
      </x:c>
      <x:c r="I1531" s="0" t="s">
        <x:v>53</x:v>
      </x:c>
      <x:c r="J1531" s="0">
        <x:v>71.24936754</x:v>
      </x:c>
    </x:row>
    <x:row r="1532" spans="1:10">
      <x:c r="A1532" s="0" t="s">
        <x:v>2</x:v>
      </x:c>
      <x:c r="B1532" s="0" t="s">
        <x:v>4</x:v>
      </x:c>
      <x:c r="C1532" s="0" t="s">
        <x:v>124</x:v>
      </x:c>
      <x:c r="D1532" s="0" t="s">
        <x:v>124</x:v>
      </x:c>
      <x:c r="E1532" s="0" t="s">
        <x:v>103</x:v>
      </x:c>
      <x:c r="F1532" s="0" t="s">
        <x:v>104</x:v>
      </x:c>
      <x:c r="G1532" s="0" t="s">
        <x:v>88</x:v>
      </x:c>
      <x:c r="H1532" s="0" t="s">
        <x:v>89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124</x:v>
      </x:c>
      <x:c r="D1533" s="0" t="s">
        <x:v>124</x:v>
      </x:c>
      <x:c r="E1533" s="0" t="s">
        <x:v>103</x:v>
      </x:c>
      <x:c r="F1533" s="0" t="s">
        <x:v>104</x:v>
      </x:c>
      <x:c r="G1533" s="0" t="s">
        <x:v>90</x:v>
      </x:c>
      <x:c r="H1533" s="0" t="s">
        <x:v>91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124</x:v>
      </x:c>
      <x:c r="D1534" s="0" t="s">
        <x:v>124</x:v>
      </x:c>
      <x:c r="E1534" s="0" t="s">
        <x:v>103</x:v>
      </x:c>
      <x:c r="F1534" s="0" t="s">
        <x:v>104</x:v>
      </x:c>
      <x:c r="G1534" s="0" t="s">
        <x:v>92</x:v>
      </x:c>
      <x:c r="H1534" s="0" t="s">
        <x:v>93</x:v>
      </x:c>
      <x:c r="I1534" s="0" t="s">
        <x:v>53</x:v>
      </x:c>
      <x:c r="J1534" s="0">
        <x:v>72.62</x:v>
      </x:c>
    </x:row>
    <x:row r="1535" spans="1:10">
      <x:c r="A1535" s="0" t="s">
        <x:v>2</x:v>
      </x:c>
      <x:c r="B1535" s="0" t="s">
        <x:v>4</x:v>
      </x:c>
      <x:c r="C1535" s="0" t="s">
        <x:v>124</x:v>
      </x:c>
      <x:c r="D1535" s="0" t="s">
        <x:v>124</x:v>
      </x:c>
      <x:c r="E1535" s="0" t="s">
        <x:v>103</x:v>
      </x:c>
      <x:c r="F1535" s="0" t="s">
        <x:v>104</x:v>
      </x:c>
      <x:c r="G1535" s="0" t="s">
        <x:v>94</x:v>
      </x:c>
      <x:c r="H1535" s="0" t="s">
        <x:v>95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124</x:v>
      </x:c>
      <x:c r="D1536" s="0" t="s">
        <x:v>124</x:v>
      </x:c>
      <x:c r="E1536" s="0" t="s">
        <x:v>103</x:v>
      </x:c>
      <x:c r="F1536" s="0" t="s">
        <x:v>104</x:v>
      </x:c>
      <x:c r="G1536" s="0" t="s">
        <x:v>96</x:v>
      </x:c>
      <x:c r="H1536" s="0" t="s">
        <x:v>97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124</x:v>
      </x:c>
      <x:c r="D1537" s="0" t="s">
        <x:v>124</x:v>
      </x:c>
      <x:c r="E1537" s="0" t="s">
        <x:v>103</x:v>
      </x:c>
      <x:c r="F1537" s="0" t="s">
        <x:v>104</x:v>
      </x:c>
      <x:c r="G1537" s="0" t="s">
        <x:v>98</x:v>
      </x:c>
      <x:c r="H1537" s="0" t="s">
        <x:v>99</x:v>
      </x:c>
      <x:c r="I1537" s="0" t="s">
        <x:v>53</x:v>
      </x:c>
      <x:c r="J1537" s="0">
        <x:v>0.35</x:v>
      </x:c>
    </x:row>
    <x:row r="1538" spans="1:10">
      <x:c r="A1538" s="0" t="s">
        <x:v>2</x:v>
      </x:c>
      <x:c r="B1538" s="0" t="s">
        <x:v>4</x:v>
      </x:c>
      <x:c r="C1538" s="0" t="s">
        <x:v>124</x:v>
      </x:c>
      <x:c r="D1538" s="0" t="s">
        <x:v>124</x:v>
      </x:c>
      <x:c r="E1538" s="0" t="s">
        <x:v>76</x:v>
      </x:c>
      <x:c r="F1538" s="0" t="s">
        <x:v>105</x:v>
      </x:c>
      <x:c r="G1538" s="0" t="s">
        <x:v>50</x:v>
      </x:c>
      <x:c r="H1538" s="0" t="s">
        <x:v>52</x:v>
      </x:c>
      <x:c r="I1538" s="0" t="s">
        <x:v>53</x:v>
      </x:c>
      <x:c r="J1538" s="0">
        <x:v>270.8123699</x:v>
      </x:c>
    </x:row>
    <x:row r="1539" spans="1:10">
      <x:c r="A1539" s="0" t="s">
        <x:v>2</x:v>
      </x:c>
      <x:c r="B1539" s="0" t="s">
        <x:v>4</x:v>
      </x:c>
      <x:c r="C1539" s="0" t="s">
        <x:v>124</x:v>
      </x:c>
      <x:c r="D1539" s="0" t="s">
        <x:v>124</x:v>
      </x:c>
      <x:c r="E1539" s="0" t="s">
        <x:v>76</x:v>
      </x:c>
      <x:c r="F1539" s="0" t="s">
        <x:v>105</x:v>
      </x:c>
      <x:c r="G1539" s="0" t="s">
        <x:v>54</x:v>
      </x:c>
      <x:c r="H1539" s="0" t="s">
        <x:v>55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124</x:v>
      </x:c>
      <x:c r="D1540" s="0" t="s">
        <x:v>124</x:v>
      </x:c>
      <x:c r="E1540" s="0" t="s">
        <x:v>76</x:v>
      </x:c>
      <x:c r="F1540" s="0" t="s">
        <x:v>105</x:v>
      </x:c>
      <x:c r="G1540" s="0" t="s">
        <x:v>56</x:v>
      </x:c>
      <x:c r="H1540" s="0" t="s">
        <x:v>57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124</x:v>
      </x:c>
      <x:c r="D1541" s="0" t="s">
        <x:v>124</x:v>
      </x:c>
      <x:c r="E1541" s="0" t="s">
        <x:v>76</x:v>
      </x:c>
      <x:c r="F1541" s="0" t="s">
        <x:v>105</x:v>
      </x:c>
      <x:c r="G1541" s="0" t="s">
        <x:v>58</x:v>
      </x:c>
      <x:c r="H1541" s="0" t="s">
        <x:v>59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124</x:v>
      </x:c>
      <x:c r="D1542" s="0" t="s">
        <x:v>124</x:v>
      </x:c>
      <x:c r="E1542" s="0" t="s">
        <x:v>76</x:v>
      </x:c>
      <x:c r="F1542" s="0" t="s">
        <x:v>105</x:v>
      </x:c>
      <x:c r="G1542" s="0" t="s">
        <x:v>60</x:v>
      </x:c>
      <x:c r="H1542" s="0" t="s">
        <x:v>61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124</x:v>
      </x:c>
      <x:c r="D1543" s="0" t="s">
        <x:v>124</x:v>
      </x:c>
      <x:c r="E1543" s="0" t="s">
        <x:v>76</x:v>
      </x:c>
      <x:c r="F1543" s="0" t="s">
        <x:v>105</x:v>
      </x:c>
      <x:c r="G1543" s="0" t="s">
        <x:v>62</x:v>
      </x:c>
      <x:c r="H1543" s="0" t="s">
        <x:v>63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124</x:v>
      </x:c>
      <x:c r="D1544" s="0" t="s">
        <x:v>124</x:v>
      </x:c>
      <x:c r="E1544" s="0" t="s">
        <x:v>76</x:v>
      </x:c>
      <x:c r="F1544" s="0" t="s">
        <x:v>105</x:v>
      </x:c>
      <x:c r="G1544" s="0" t="s">
        <x:v>64</x:v>
      </x:c>
      <x:c r="H1544" s="0" t="s">
        <x:v>65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124</x:v>
      </x:c>
      <x:c r="D1545" s="0" t="s">
        <x:v>124</x:v>
      </x:c>
      <x:c r="E1545" s="0" t="s">
        <x:v>76</x:v>
      </x:c>
      <x:c r="F1545" s="0" t="s">
        <x:v>105</x:v>
      </x:c>
      <x:c r="G1545" s="0" t="s">
        <x:v>66</x:v>
      </x:c>
      <x:c r="H1545" s="0" t="s">
        <x:v>67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124</x:v>
      </x:c>
      <x:c r="D1546" s="0" t="s">
        <x:v>124</x:v>
      </x:c>
      <x:c r="E1546" s="0" t="s">
        <x:v>76</x:v>
      </x:c>
      <x:c r="F1546" s="0" t="s">
        <x:v>105</x:v>
      </x:c>
      <x:c r="G1546" s="0" t="s">
        <x:v>68</x:v>
      </x:c>
      <x:c r="H1546" s="0" t="s">
        <x:v>69</x:v>
      </x:c>
      <x:c r="I1546" s="0" t="s">
        <x:v>53</x:v>
      </x:c>
      <x:c r="J1546" s="0">
        <x:v>50.77403285</x:v>
      </x:c>
    </x:row>
    <x:row r="1547" spans="1:10">
      <x:c r="A1547" s="0" t="s">
        <x:v>2</x:v>
      </x:c>
      <x:c r="B1547" s="0" t="s">
        <x:v>4</x:v>
      </x:c>
      <x:c r="C1547" s="0" t="s">
        <x:v>124</x:v>
      </x:c>
      <x:c r="D1547" s="0" t="s">
        <x:v>124</x:v>
      </x:c>
      <x:c r="E1547" s="0" t="s">
        <x:v>76</x:v>
      </x:c>
      <x:c r="F1547" s="0" t="s">
        <x:v>105</x:v>
      </x:c>
      <x:c r="G1547" s="0" t="s">
        <x:v>70</x:v>
      </x:c>
      <x:c r="H1547" s="0" t="s">
        <x:v>71</x:v>
      </x:c>
      <x:c r="I1547" s="0" t="s">
        <x:v>53</x:v>
      </x:c>
      <x:c r="J1547" s="0">
        <x:v>46.51</x:v>
      </x:c>
    </x:row>
    <x:row r="1548" spans="1:10">
      <x:c r="A1548" s="0" t="s">
        <x:v>2</x:v>
      </x:c>
      <x:c r="B1548" s="0" t="s">
        <x:v>4</x:v>
      </x:c>
      <x:c r="C1548" s="0" t="s">
        <x:v>124</x:v>
      </x:c>
      <x:c r="D1548" s="0" t="s">
        <x:v>124</x:v>
      </x:c>
      <x:c r="E1548" s="0" t="s">
        <x:v>76</x:v>
      </x:c>
      <x:c r="F1548" s="0" t="s">
        <x:v>105</x:v>
      </x:c>
      <x:c r="G1548" s="0" t="s">
        <x:v>72</x:v>
      </x:c>
      <x:c r="H1548" s="0" t="s">
        <x:v>73</x:v>
      </x:c>
      <x:c r="I1548" s="0" t="s">
        <x:v>53</x:v>
      </x:c>
      <x:c r="J1548" s="0">
        <x:v>173.528337</x:v>
      </x:c>
    </x:row>
    <x:row r="1549" spans="1:10">
      <x:c r="A1549" s="0" t="s">
        <x:v>2</x:v>
      </x:c>
      <x:c r="B1549" s="0" t="s">
        <x:v>4</x:v>
      </x:c>
      <x:c r="C1549" s="0" t="s">
        <x:v>124</x:v>
      </x:c>
      <x:c r="D1549" s="0" t="s">
        <x:v>124</x:v>
      </x:c>
      <x:c r="E1549" s="0" t="s">
        <x:v>76</x:v>
      </x:c>
      <x:c r="F1549" s="0" t="s">
        <x:v>105</x:v>
      </x:c>
      <x:c r="G1549" s="0" t="s">
        <x:v>74</x:v>
      </x:c>
      <x:c r="H1549" s="0" t="s">
        <x:v>75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124</x:v>
      </x:c>
      <x:c r="D1550" s="0" t="s">
        <x:v>124</x:v>
      </x:c>
      <x:c r="E1550" s="0" t="s">
        <x:v>76</x:v>
      </x:c>
      <x:c r="F1550" s="0" t="s">
        <x:v>105</x:v>
      </x:c>
      <x:c r="G1550" s="0" t="s">
        <x:v>76</x:v>
      </x:c>
      <x:c r="H1550" s="0" t="s">
        <x:v>77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124</x:v>
      </x:c>
      <x:c r="D1551" s="0" t="s">
        <x:v>124</x:v>
      </x:c>
      <x:c r="E1551" s="0" t="s">
        <x:v>76</x:v>
      </x:c>
      <x:c r="F1551" s="0" t="s">
        <x:v>105</x:v>
      </x:c>
      <x:c r="G1551" s="0" t="s">
        <x:v>78</x:v>
      </x:c>
      <x:c r="H1551" s="0" t="s">
        <x:v>79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124</x:v>
      </x:c>
      <x:c r="D1552" s="0" t="s">
        <x:v>124</x:v>
      </x:c>
      <x:c r="E1552" s="0" t="s">
        <x:v>76</x:v>
      </x:c>
      <x:c r="F1552" s="0" t="s">
        <x:v>105</x:v>
      </x:c>
      <x:c r="G1552" s="0" t="s">
        <x:v>80</x:v>
      </x:c>
      <x:c r="H1552" s="0" t="s">
        <x:v>81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124</x:v>
      </x:c>
      <x:c r="D1553" s="0" t="s">
        <x:v>124</x:v>
      </x:c>
      <x:c r="E1553" s="0" t="s">
        <x:v>76</x:v>
      </x:c>
      <x:c r="F1553" s="0" t="s">
        <x:v>105</x:v>
      </x:c>
      <x:c r="G1553" s="0" t="s">
        <x:v>82</x:v>
      </x:c>
      <x:c r="H1553" s="0" t="s">
        <x:v>83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124</x:v>
      </x:c>
      <x:c r="D1554" s="0" t="s">
        <x:v>124</x:v>
      </x:c>
      <x:c r="E1554" s="0" t="s">
        <x:v>76</x:v>
      </x:c>
      <x:c r="F1554" s="0" t="s">
        <x:v>105</x:v>
      </x:c>
      <x:c r="G1554" s="0" t="s">
        <x:v>84</x:v>
      </x:c>
      <x:c r="H1554" s="0" t="s">
        <x:v>85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124</x:v>
      </x:c>
      <x:c r="D1555" s="0" t="s">
        <x:v>124</x:v>
      </x:c>
      <x:c r="E1555" s="0" t="s">
        <x:v>76</x:v>
      </x:c>
      <x:c r="F1555" s="0" t="s">
        <x:v>105</x:v>
      </x:c>
      <x:c r="G1555" s="0" t="s">
        <x:v>86</x:v>
      </x:c>
      <x:c r="H1555" s="0" t="s">
        <x:v>87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124</x:v>
      </x:c>
      <x:c r="D1556" s="0" t="s">
        <x:v>124</x:v>
      </x:c>
      <x:c r="E1556" s="0" t="s">
        <x:v>76</x:v>
      </x:c>
      <x:c r="F1556" s="0" t="s">
        <x:v>105</x:v>
      </x:c>
      <x:c r="G1556" s="0" t="s">
        <x:v>88</x:v>
      </x:c>
      <x:c r="H1556" s="0" t="s">
        <x:v>89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124</x:v>
      </x:c>
      <x:c r="D1557" s="0" t="s">
        <x:v>124</x:v>
      </x:c>
      <x:c r="E1557" s="0" t="s">
        <x:v>76</x:v>
      </x:c>
      <x:c r="F1557" s="0" t="s">
        <x:v>105</x:v>
      </x:c>
      <x:c r="G1557" s="0" t="s">
        <x:v>90</x:v>
      </x:c>
      <x:c r="H1557" s="0" t="s">
        <x:v>91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124</x:v>
      </x:c>
      <x:c r="D1558" s="0" t="s">
        <x:v>124</x:v>
      </x:c>
      <x:c r="E1558" s="0" t="s">
        <x:v>76</x:v>
      </x:c>
      <x:c r="F1558" s="0" t="s">
        <x:v>105</x:v>
      </x:c>
      <x:c r="G1558" s="0" t="s">
        <x:v>92</x:v>
      </x:c>
      <x:c r="H1558" s="0" t="s">
        <x:v>93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124</x:v>
      </x:c>
      <x:c r="D1559" s="0" t="s">
        <x:v>124</x:v>
      </x:c>
      <x:c r="E1559" s="0" t="s">
        <x:v>76</x:v>
      </x:c>
      <x:c r="F1559" s="0" t="s">
        <x:v>105</x:v>
      </x:c>
      <x:c r="G1559" s="0" t="s">
        <x:v>94</x:v>
      </x:c>
      <x:c r="H1559" s="0" t="s">
        <x:v>95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124</x:v>
      </x:c>
      <x:c r="D1560" s="0" t="s">
        <x:v>124</x:v>
      </x:c>
      <x:c r="E1560" s="0" t="s">
        <x:v>76</x:v>
      </x:c>
      <x:c r="F1560" s="0" t="s">
        <x:v>105</x:v>
      </x:c>
      <x:c r="G1560" s="0" t="s">
        <x:v>96</x:v>
      </x:c>
      <x:c r="H1560" s="0" t="s">
        <x:v>97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124</x:v>
      </x:c>
      <x:c r="D1561" s="0" t="s">
        <x:v>124</x:v>
      </x:c>
      <x:c r="E1561" s="0" t="s">
        <x:v>76</x:v>
      </x:c>
      <x:c r="F1561" s="0" t="s">
        <x:v>105</x:v>
      </x:c>
      <x:c r="G1561" s="0" t="s">
        <x:v>98</x:v>
      </x:c>
      <x:c r="H1561" s="0" t="s">
        <x:v>99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124</x:v>
      </x:c>
      <x:c r="D1562" s="0" t="s">
        <x:v>124</x:v>
      </x:c>
      <x:c r="E1562" s="0" t="s">
        <x:v>106</x:v>
      </x:c>
      <x:c r="F1562" s="0" t="s">
        <x:v>107</x:v>
      </x:c>
      <x:c r="G1562" s="0" t="s">
        <x:v>50</x:v>
      </x:c>
      <x:c r="H1562" s="0" t="s">
        <x:v>52</x:v>
      </x:c>
      <x:c r="I1562" s="0" t="s">
        <x:v>53</x:v>
      </x:c>
      <x:c r="J1562" s="0">
        <x:v>2848.959651</x:v>
      </x:c>
    </x:row>
    <x:row r="1563" spans="1:10">
      <x:c r="A1563" s="0" t="s">
        <x:v>2</x:v>
      </x:c>
      <x:c r="B1563" s="0" t="s">
        <x:v>4</x:v>
      </x:c>
      <x:c r="C1563" s="0" t="s">
        <x:v>124</x:v>
      </x:c>
      <x:c r="D1563" s="0" t="s">
        <x:v>124</x:v>
      </x:c>
      <x:c r="E1563" s="0" t="s">
        <x:v>106</x:v>
      </x:c>
      <x:c r="F1563" s="0" t="s">
        <x:v>107</x:v>
      </x:c>
      <x:c r="G1563" s="0" t="s">
        <x:v>54</x:v>
      </x:c>
      <x:c r="H1563" s="0" t="s">
        <x:v>55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124</x:v>
      </x:c>
      <x:c r="D1564" s="0" t="s">
        <x:v>124</x:v>
      </x:c>
      <x:c r="E1564" s="0" t="s">
        <x:v>106</x:v>
      </x:c>
      <x:c r="F1564" s="0" t="s">
        <x:v>107</x:v>
      </x:c>
      <x:c r="G1564" s="0" t="s">
        <x:v>56</x:v>
      </x:c>
      <x:c r="H1564" s="0" t="s">
        <x:v>57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124</x:v>
      </x:c>
      <x:c r="D1565" s="0" t="s">
        <x:v>124</x:v>
      </x:c>
      <x:c r="E1565" s="0" t="s">
        <x:v>106</x:v>
      </x:c>
      <x:c r="F1565" s="0" t="s">
        <x:v>107</x:v>
      </x:c>
      <x:c r="G1565" s="0" t="s">
        <x:v>58</x:v>
      </x:c>
      <x:c r="H1565" s="0" t="s">
        <x:v>59</x:v>
      </x:c>
      <x:c r="I1565" s="0" t="s">
        <x:v>53</x:v>
      </x:c>
      <x:c r="J1565" s="0">
        <x:v>7.69</x:v>
      </x:c>
    </x:row>
    <x:row r="1566" spans="1:10">
      <x:c r="A1566" s="0" t="s">
        <x:v>2</x:v>
      </x:c>
      <x:c r="B1566" s="0" t="s">
        <x:v>4</x:v>
      </x:c>
      <x:c r="C1566" s="0" t="s">
        <x:v>124</x:v>
      </x:c>
      <x:c r="D1566" s="0" t="s">
        <x:v>124</x:v>
      </x:c>
      <x:c r="E1566" s="0" t="s">
        <x:v>106</x:v>
      </x:c>
      <x:c r="F1566" s="0" t="s">
        <x:v>107</x:v>
      </x:c>
      <x:c r="G1566" s="0" t="s">
        <x:v>60</x:v>
      </x:c>
      <x:c r="H1566" s="0" t="s">
        <x:v>61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124</x:v>
      </x:c>
      <x:c r="D1567" s="0" t="s">
        <x:v>124</x:v>
      </x:c>
      <x:c r="E1567" s="0" t="s">
        <x:v>106</x:v>
      </x:c>
      <x:c r="F1567" s="0" t="s">
        <x:v>107</x:v>
      </x:c>
      <x:c r="G1567" s="0" t="s">
        <x:v>62</x:v>
      </x:c>
      <x:c r="H1567" s="0" t="s">
        <x:v>63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124</x:v>
      </x:c>
      <x:c r="D1568" s="0" t="s">
        <x:v>124</x:v>
      </x:c>
      <x:c r="E1568" s="0" t="s">
        <x:v>106</x:v>
      </x:c>
      <x:c r="F1568" s="0" t="s">
        <x:v>107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124</x:v>
      </x:c>
      <x:c r="D1569" s="0" t="s">
        <x:v>124</x:v>
      </x:c>
      <x:c r="E1569" s="0" t="s">
        <x:v>106</x:v>
      </x:c>
      <x:c r="F1569" s="0" t="s">
        <x:v>107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124</x:v>
      </x:c>
      <x:c r="D1570" s="0" t="s">
        <x:v>124</x:v>
      </x:c>
      <x:c r="E1570" s="0" t="s">
        <x:v>106</x:v>
      </x:c>
      <x:c r="F1570" s="0" t="s">
        <x:v>107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124</x:v>
      </x:c>
      <x:c r="D1571" s="0" t="s">
        <x:v>124</x:v>
      </x:c>
      <x:c r="E1571" s="0" t="s">
        <x:v>106</x:v>
      </x:c>
      <x:c r="F1571" s="0" t="s">
        <x:v>107</x:v>
      </x:c>
      <x:c r="G1571" s="0" t="s">
        <x:v>70</x:v>
      </x:c>
      <x:c r="H1571" s="0" t="s">
        <x:v>71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124</x:v>
      </x:c>
      <x:c r="D1572" s="0" t="s">
        <x:v>124</x:v>
      </x:c>
      <x:c r="E1572" s="0" t="s">
        <x:v>106</x:v>
      </x:c>
      <x:c r="F1572" s="0" t="s">
        <x:v>107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124</x:v>
      </x:c>
      <x:c r="D1573" s="0" t="s">
        <x:v>124</x:v>
      </x:c>
      <x:c r="E1573" s="0" t="s">
        <x:v>106</x:v>
      </x:c>
      <x:c r="F1573" s="0" t="s">
        <x:v>107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124</x:v>
      </x:c>
      <x:c r="D1574" s="0" t="s">
        <x:v>124</x:v>
      </x:c>
      <x:c r="E1574" s="0" t="s">
        <x:v>106</x:v>
      </x:c>
      <x:c r="F1574" s="0" t="s">
        <x:v>107</x:v>
      </x:c>
      <x:c r="G1574" s="0" t="s">
        <x:v>76</x:v>
      </x:c>
      <x:c r="H1574" s="0" t="s">
        <x:v>77</x:v>
      </x:c>
      <x:c r="I1574" s="0" t="s">
        <x:v>53</x:v>
      </x:c>
      <x:c r="J1574" s="0">
        <x:v>2585.323958</x:v>
      </x:c>
    </x:row>
    <x:row r="1575" spans="1:10">
      <x:c r="A1575" s="0" t="s">
        <x:v>2</x:v>
      </x:c>
      <x:c r="B1575" s="0" t="s">
        <x:v>4</x:v>
      </x:c>
      <x:c r="C1575" s="0" t="s">
        <x:v>124</x:v>
      </x:c>
      <x:c r="D1575" s="0" t="s">
        <x:v>124</x:v>
      </x:c>
      <x:c r="E1575" s="0" t="s">
        <x:v>106</x:v>
      </x:c>
      <x:c r="F1575" s="0" t="s">
        <x:v>107</x:v>
      </x:c>
      <x:c r="G1575" s="0" t="s">
        <x:v>78</x:v>
      </x:c>
      <x:c r="H1575" s="0" t="s">
        <x:v>79</x:v>
      </x:c>
      <x:c r="I1575" s="0" t="s">
        <x:v>53</x:v>
      </x:c>
      <x:c r="J1575" s="0">
        <x:v>255.9456933</x:v>
      </x:c>
    </x:row>
    <x:row r="1576" spans="1:10">
      <x:c r="A1576" s="0" t="s">
        <x:v>2</x:v>
      </x:c>
      <x:c r="B1576" s="0" t="s">
        <x:v>4</x:v>
      </x:c>
      <x:c r="C1576" s="0" t="s">
        <x:v>124</x:v>
      </x:c>
      <x:c r="D1576" s="0" t="s">
        <x:v>124</x:v>
      </x:c>
      <x:c r="E1576" s="0" t="s">
        <x:v>106</x:v>
      </x:c>
      <x:c r="F1576" s="0" t="s">
        <x:v>107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124</x:v>
      </x:c>
      <x:c r="D1577" s="0" t="s">
        <x:v>124</x:v>
      </x:c>
      <x:c r="E1577" s="0" t="s">
        <x:v>106</x:v>
      </x:c>
      <x:c r="F1577" s="0" t="s">
        <x:v>107</x:v>
      </x:c>
      <x:c r="G1577" s="0" t="s">
        <x:v>82</x:v>
      </x:c>
      <x:c r="H1577" s="0" t="s">
        <x:v>83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124</x:v>
      </x:c>
      <x:c r="D1578" s="0" t="s">
        <x:v>124</x:v>
      </x:c>
      <x:c r="E1578" s="0" t="s">
        <x:v>106</x:v>
      </x:c>
      <x:c r="F1578" s="0" t="s">
        <x:v>107</x:v>
      </x:c>
      <x:c r="G1578" s="0" t="s">
        <x:v>84</x:v>
      </x:c>
      <x:c r="H1578" s="0" t="s">
        <x:v>85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124</x:v>
      </x:c>
      <x:c r="D1579" s="0" t="s">
        <x:v>124</x:v>
      </x:c>
      <x:c r="E1579" s="0" t="s">
        <x:v>106</x:v>
      </x:c>
      <x:c r="F1579" s="0" t="s">
        <x:v>107</x:v>
      </x:c>
      <x:c r="G1579" s="0" t="s">
        <x:v>86</x:v>
      </x:c>
      <x:c r="H1579" s="0" t="s">
        <x:v>87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124</x:v>
      </x:c>
      <x:c r="D1580" s="0" t="s">
        <x:v>124</x:v>
      </x:c>
      <x:c r="E1580" s="0" t="s">
        <x:v>106</x:v>
      </x:c>
      <x:c r="F1580" s="0" t="s">
        <x:v>107</x:v>
      </x:c>
      <x:c r="G1580" s="0" t="s">
        <x:v>88</x:v>
      </x:c>
      <x:c r="H1580" s="0" t="s">
        <x:v>89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124</x:v>
      </x:c>
      <x:c r="D1581" s="0" t="s">
        <x:v>124</x:v>
      </x:c>
      <x:c r="E1581" s="0" t="s">
        <x:v>106</x:v>
      </x:c>
      <x:c r="F1581" s="0" t="s">
        <x:v>107</x:v>
      </x:c>
      <x:c r="G1581" s="0" t="s">
        <x:v>90</x:v>
      </x:c>
      <x:c r="H1581" s="0" t="s">
        <x:v>91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124</x:v>
      </x:c>
      <x:c r="D1582" s="0" t="s">
        <x:v>124</x:v>
      </x:c>
      <x:c r="E1582" s="0" t="s">
        <x:v>106</x:v>
      </x:c>
      <x:c r="F1582" s="0" t="s">
        <x:v>107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124</x:v>
      </x:c>
      <x:c r="D1583" s="0" t="s">
        <x:v>124</x:v>
      </x:c>
      <x:c r="E1583" s="0" t="s">
        <x:v>106</x:v>
      </x:c>
      <x:c r="F1583" s="0" t="s">
        <x:v>107</x:v>
      </x:c>
      <x:c r="G1583" s="0" t="s">
        <x:v>94</x:v>
      </x:c>
      <x:c r="H1583" s="0" t="s">
        <x:v>95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124</x:v>
      </x:c>
      <x:c r="D1584" s="0" t="s">
        <x:v>124</x:v>
      </x:c>
      <x:c r="E1584" s="0" t="s">
        <x:v>106</x:v>
      </x:c>
      <x:c r="F1584" s="0" t="s">
        <x:v>107</x:v>
      </x:c>
      <x:c r="G1584" s="0" t="s">
        <x:v>96</x:v>
      </x:c>
      <x:c r="H1584" s="0" t="s">
        <x:v>97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124</x:v>
      </x:c>
      <x:c r="D1585" s="0" t="s">
        <x:v>124</x:v>
      </x:c>
      <x:c r="E1585" s="0" t="s">
        <x:v>106</x:v>
      </x:c>
      <x:c r="F1585" s="0" t="s">
        <x:v>107</x:v>
      </x:c>
      <x:c r="G1585" s="0" t="s">
        <x:v>98</x:v>
      </x:c>
      <x:c r="H1585" s="0" t="s">
        <x:v>99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124</x:v>
      </x:c>
      <x:c r="D1586" s="0" t="s">
        <x:v>124</x:v>
      </x:c>
      <x:c r="E1586" s="0" t="s">
        <x:v>108</x:v>
      </x:c>
      <x:c r="F1586" s="0" t="s">
        <x:v>109</x:v>
      </x:c>
      <x:c r="G1586" s="0" t="s">
        <x:v>50</x:v>
      </x:c>
      <x:c r="H1586" s="0" t="s">
        <x:v>52</x:v>
      </x:c>
      <x:c r="I1586" s="0" t="s">
        <x:v>53</x:v>
      </x:c>
      <x:c r="J1586" s="0">
        <x:v>232.9689668</x:v>
      </x:c>
    </x:row>
    <x:row r="1587" spans="1:10">
      <x:c r="A1587" s="0" t="s">
        <x:v>2</x:v>
      </x:c>
      <x:c r="B1587" s="0" t="s">
        <x:v>4</x:v>
      </x:c>
      <x:c r="C1587" s="0" t="s">
        <x:v>124</x:v>
      </x:c>
      <x:c r="D1587" s="0" t="s">
        <x:v>124</x:v>
      </x:c>
      <x:c r="E1587" s="0" t="s">
        <x:v>108</x:v>
      </x:c>
      <x:c r="F1587" s="0" t="s">
        <x:v>109</x:v>
      </x:c>
      <x:c r="G1587" s="0" t="s">
        <x:v>54</x:v>
      </x:c>
      <x:c r="H1587" s="0" t="s">
        <x:v>55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124</x:v>
      </x:c>
      <x:c r="D1588" s="0" t="s">
        <x:v>124</x:v>
      </x:c>
      <x:c r="E1588" s="0" t="s">
        <x:v>108</x:v>
      </x:c>
      <x:c r="F1588" s="0" t="s">
        <x:v>109</x:v>
      </x:c>
      <x:c r="G1588" s="0" t="s">
        <x:v>56</x:v>
      </x:c>
      <x:c r="H1588" s="0" t="s">
        <x:v>57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124</x:v>
      </x:c>
      <x:c r="E1589" s="0" t="s">
        <x:v>108</x:v>
      </x:c>
      <x:c r="F1589" s="0" t="s">
        <x:v>109</x:v>
      </x:c>
      <x:c r="G1589" s="0" t="s">
        <x:v>58</x:v>
      </x:c>
      <x:c r="H1589" s="0" t="s">
        <x:v>59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124</x:v>
      </x:c>
      <x:c r="E1590" s="0" t="s">
        <x:v>108</x:v>
      </x:c>
      <x:c r="F1590" s="0" t="s">
        <x:v>109</x:v>
      </x:c>
      <x:c r="G1590" s="0" t="s">
        <x:v>60</x:v>
      </x:c>
      <x:c r="H1590" s="0" t="s">
        <x:v>61</x:v>
      </x:c>
      <x:c r="I1590" s="0" t="s">
        <x:v>53</x:v>
      </x:c>
      <x:c r="J1590" s="0">
        <x:v>2.049548251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124</x:v>
      </x:c>
      <x:c r="E1591" s="0" t="s">
        <x:v>108</x:v>
      </x:c>
      <x:c r="F1591" s="0" t="s">
        <x:v>109</x:v>
      </x:c>
      <x:c r="G1591" s="0" t="s">
        <x:v>62</x:v>
      </x:c>
      <x:c r="H1591" s="0" t="s">
        <x:v>63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124</x:v>
      </x:c>
      <x:c r="E1592" s="0" t="s">
        <x:v>108</x:v>
      </x:c>
      <x:c r="F1592" s="0" t="s">
        <x:v>109</x:v>
      </x:c>
      <x:c r="G1592" s="0" t="s">
        <x:v>64</x:v>
      </x:c>
      <x:c r="H1592" s="0" t="s">
        <x:v>65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124</x:v>
      </x:c>
      <x:c r="E1593" s="0" t="s">
        <x:v>108</x:v>
      </x:c>
      <x:c r="F1593" s="0" t="s">
        <x:v>109</x:v>
      </x:c>
      <x:c r="G1593" s="0" t="s">
        <x:v>66</x:v>
      </x:c>
      <x:c r="H1593" s="0" t="s">
        <x:v>67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124</x:v>
      </x:c>
      <x:c r="E1594" s="0" t="s">
        <x:v>108</x:v>
      </x:c>
      <x:c r="F1594" s="0" t="s">
        <x:v>109</x:v>
      </x:c>
      <x:c r="G1594" s="0" t="s">
        <x:v>68</x:v>
      </x:c>
      <x:c r="H1594" s="0" t="s">
        <x:v>69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124</x:v>
      </x:c>
      <x:c r="E1595" s="0" t="s">
        <x:v>108</x:v>
      </x:c>
      <x:c r="F1595" s="0" t="s">
        <x:v>109</x:v>
      </x:c>
      <x:c r="G1595" s="0" t="s">
        <x:v>70</x:v>
      </x:c>
      <x:c r="H1595" s="0" t="s">
        <x:v>71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124</x:v>
      </x:c>
      <x:c r="E1596" s="0" t="s">
        <x:v>108</x:v>
      </x:c>
      <x:c r="F1596" s="0" t="s">
        <x:v>109</x:v>
      </x:c>
      <x:c r="G1596" s="0" t="s">
        <x:v>72</x:v>
      </x:c>
      <x:c r="H1596" s="0" t="s">
        <x:v>73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124</x:v>
      </x:c>
      <x:c r="E1597" s="0" t="s">
        <x:v>108</x:v>
      </x:c>
      <x:c r="F1597" s="0" t="s">
        <x:v>109</x:v>
      </x:c>
      <x:c r="G1597" s="0" t="s">
        <x:v>74</x:v>
      </x:c>
      <x:c r="H1597" s="0" t="s">
        <x:v>75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124</x:v>
      </x:c>
      <x:c r="E1598" s="0" t="s">
        <x:v>108</x:v>
      </x:c>
      <x:c r="F1598" s="0" t="s">
        <x:v>109</x:v>
      </x:c>
      <x:c r="G1598" s="0" t="s">
        <x:v>76</x:v>
      </x:c>
      <x:c r="H1598" s="0" t="s">
        <x:v>77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124</x:v>
      </x:c>
      <x:c r="E1599" s="0" t="s">
        <x:v>108</x:v>
      </x:c>
      <x:c r="F1599" s="0" t="s">
        <x:v>109</x:v>
      </x:c>
      <x:c r="G1599" s="0" t="s">
        <x:v>78</x:v>
      </x:c>
      <x:c r="H1599" s="0" t="s">
        <x:v>79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124</x:v>
      </x:c>
      <x:c r="E1600" s="0" t="s">
        <x:v>108</x:v>
      </x:c>
      <x:c r="F1600" s="0" t="s">
        <x:v>109</x:v>
      </x:c>
      <x:c r="G1600" s="0" t="s">
        <x:v>80</x:v>
      </x:c>
      <x:c r="H1600" s="0" t="s">
        <x:v>81</x:v>
      </x:c>
      <x:c r="I1600" s="0" t="s">
        <x:v>53</x:v>
      </x:c>
      <x:c r="J1600" s="0">
        <x:v>42.01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124</x:v>
      </x:c>
      <x:c r="E1601" s="0" t="s">
        <x:v>108</x:v>
      </x:c>
      <x:c r="F1601" s="0" t="s">
        <x:v>109</x:v>
      </x:c>
      <x:c r="G1601" s="0" t="s">
        <x:v>82</x:v>
      </x:c>
      <x:c r="H1601" s="0" t="s">
        <x:v>83</x:v>
      </x:c>
      <x:c r="I1601" s="0" t="s">
        <x:v>53</x:v>
      </x:c>
      <x:c r="J1601" s="0">
        <x:v>34.47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124</x:v>
      </x:c>
      <x:c r="E1602" s="0" t="s">
        <x:v>108</x:v>
      </x:c>
      <x:c r="F1602" s="0" t="s">
        <x:v>109</x:v>
      </x:c>
      <x:c r="G1602" s="0" t="s">
        <x:v>84</x:v>
      </x:c>
      <x:c r="H1602" s="0" t="s">
        <x:v>85</x:v>
      </x:c>
      <x:c r="I1602" s="0" t="s">
        <x:v>53</x:v>
      </x:c>
      <x:c r="J1602" s="0">
        <x:v>59.67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124</x:v>
      </x:c>
      <x:c r="E1603" s="0" t="s">
        <x:v>108</x:v>
      </x:c>
      <x:c r="F1603" s="0" t="s">
        <x:v>109</x:v>
      </x:c>
      <x:c r="G1603" s="0" t="s">
        <x:v>86</x:v>
      </x:c>
      <x:c r="H1603" s="0" t="s">
        <x:v>87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124</x:v>
      </x:c>
      <x:c r="E1604" s="0" t="s">
        <x:v>108</x:v>
      </x:c>
      <x:c r="F1604" s="0" t="s">
        <x:v>109</x:v>
      </x:c>
      <x:c r="G1604" s="0" t="s">
        <x:v>88</x:v>
      </x:c>
      <x:c r="H1604" s="0" t="s">
        <x:v>89</x:v>
      </x:c>
      <x:c r="I1604" s="0" t="s">
        <x:v>53</x:v>
      </x:c>
      <x:c r="J1604" s="0">
        <x:v>78.6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124</x:v>
      </x:c>
      <x:c r="E1605" s="0" t="s">
        <x:v>108</x:v>
      </x:c>
      <x:c r="F1605" s="0" t="s">
        <x:v>109</x:v>
      </x:c>
      <x:c r="G1605" s="0" t="s">
        <x:v>90</x:v>
      </x:c>
      <x:c r="H1605" s="0" t="s">
        <x:v>91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124</x:v>
      </x:c>
      <x:c r="E1606" s="0" t="s">
        <x:v>108</x:v>
      </x:c>
      <x:c r="F1606" s="0" t="s">
        <x:v>109</x:v>
      </x:c>
      <x:c r="G1606" s="0" t="s">
        <x:v>92</x:v>
      </x:c>
      <x:c r="H1606" s="0" t="s">
        <x:v>93</x:v>
      </x:c>
      <x:c r="I1606" s="0" t="s">
        <x:v>53</x:v>
      </x:c>
      <x:c r="J1606" s="0">
        <x:v>9.365568512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124</x:v>
      </x:c>
      <x:c r="E1607" s="0" t="s">
        <x:v>108</x:v>
      </x:c>
      <x:c r="F1607" s="0" t="s">
        <x:v>109</x:v>
      </x:c>
      <x:c r="G1607" s="0" t="s">
        <x:v>94</x:v>
      </x:c>
      <x:c r="H1607" s="0" t="s">
        <x:v>95</x:v>
      </x:c>
      <x:c r="I1607" s="0" t="s">
        <x:v>53</x:v>
      </x:c>
      <x:c r="J1607" s="0">
        <x:v>6.803849992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124</x:v>
      </x:c>
      <x:c r="E1608" s="0" t="s">
        <x:v>108</x:v>
      </x:c>
      <x:c r="F1608" s="0" t="s">
        <x:v>109</x:v>
      </x:c>
      <x:c r="G1608" s="0" t="s">
        <x:v>96</x:v>
      </x:c>
      <x:c r="H1608" s="0" t="s">
        <x:v>97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124</x:v>
      </x:c>
      <x:c r="E1609" s="0" t="s">
        <x:v>108</x:v>
      </x:c>
      <x:c r="F1609" s="0" t="s">
        <x:v>109</x:v>
      </x:c>
      <x:c r="G1609" s="0" t="s">
        <x:v>98</x:v>
      </x:c>
      <x:c r="H1609" s="0" t="s">
        <x:v>99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124</x:v>
      </x:c>
      <x:c r="E1610" s="0" t="s">
        <x:v>110</x:v>
      </x:c>
      <x:c r="F1610" s="0" t="s">
        <x:v>111</x:v>
      </x:c>
      <x:c r="G1610" s="0" t="s">
        <x:v>50</x:v>
      </x:c>
      <x:c r="H1610" s="0" t="s">
        <x:v>52</x:v>
      </x:c>
      <x:c r="I1610" s="0" t="s">
        <x:v>53</x:v>
      </x:c>
      <x:c r="J1610" s="0">
        <x:v>541.1416517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124</x:v>
      </x:c>
      <x:c r="E1611" s="0" t="s">
        <x:v>110</x:v>
      </x:c>
      <x:c r="F1611" s="0" t="s">
        <x:v>111</x:v>
      </x:c>
      <x:c r="G1611" s="0" t="s">
        <x:v>54</x:v>
      </x:c>
      <x:c r="H1611" s="0" t="s">
        <x:v>55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124</x:v>
      </x:c>
      <x:c r="E1612" s="0" t="s">
        <x:v>110</x:v>
      </x:c>
      <x:c r="F1612" s="0" t="s">
        <x:v>111</x:v>
      </x:c>
      <x:c r="G1612" s="0" t="s">
        <x:v>56</x:v>
      </x:c>
      <x:c r="H1612" s="0" t="s">
        <x:v>57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124</x:v>
      </x:c>
      <x:c r="E1613" s="0" t="s">
        <x:v>110</x:v>
      </x:c>
      <x:c r="F1613" s="0" t="s">
        <x:v>111</x:v>
      </x:c>
      <x:c r="G1613" s="0" t="s">
        <x:v>58</x:v>
      </x:c>
      <x:c r="H1613" s="0" t="s">
        <x:v>59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124</x:v>
      </x:c>
      <x:c r="E1614" s="0" t="s">
        <x:v>110</x:v>
      </x:c>
      <x:c r="F1614" s="0" t="s">
        <x:v>111</x:v>
      </x:c>
      <x:c r="G1614" s="0" t="s">
        <x:v>60</x:v>
      </x:c>
      <x:c r="H1614" s="0" t="s">
        <x:v>61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124</x:v>
      </x:c>
      <x:c r="E1615" s="0" t="s">
        <x:v>110</x:v>
      </x:c>
      <x:c r="F1615" s="0" t="s">
        <x:v>111</x:v>
      </x:c>
      <x:c r="G1615" s="0" t="s">
        <x:v>62</x:v>
      </x:c>
      <x:c r="H1615" s="0" t="s">
        <x:v>63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124</x:v>
      </x:c>
      <x:c r="E1616" s="0" t="s">
        <x:v>110</x:v>
      </x:c>
      <x:c r="F1616" s="0" t="s">
        <x:v>111</x:v>
      </x:c>
      <x:c r="G1616" s="0" t="s">
        <x:v>64</x:v>
      </x:c>
      <x:c r="H1616" s="0" t="s">
        <x:v>65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124</x:v>
      </x:c>
      <x:c r="E1617" s="0" t="s">
        <x:v>110</x:v>
      </x:c>
      <x:c r="F1617" s="0" t="s">
        <x:v>111</x:v>
      </x:c>
      <x:c r="G1617" s="0" t="s">
        <x:v>66</x:v>
      </x:c>
      <x:c r="H1617" s="0" t="s">
        <x:v>67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124</x:v>
      </x:c>
      <x:c r="E1618" s="0" t="s">
        <x:v>110</x:v>
      </x:c>
      <x:c r="F1618" s="0" t="s">
        <x:v>111</x:v>
      </x:c>
      <x:c r="G1618" s="0" t="s">
        <x:v>68</x:v>
      </x:c>
      <x:c r="H1618" s="0" t="s">
        <x:v>69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124</x:v>
      </x:c>
      <x:c r="E1619" s="0" t="s">
        <x:v>110</x:v>
      </x:c>
      <x:c r="F1619" s="0" t="s">
        <x:v>111</x:v>
      </x:c>
      <x:c r="G1619" s="0" t="s">
        <x:v>70</x:v>
      </x:c>
      <x:c r="H1619" s="0" t="s">
        <x:v>71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124</x:v>
      </x:c>
      <x:c r="E1620" s="0" t="s">
        <x:v>110</x:v>
      </x:c>
      <x:c r="F1620" s="0" t="s">
        <x:v>111</x:v>
      </x:c>
      <x:c r="G1620" s="0" t="s">
        <x:v>72</x:v>
      </x:c>
      <x:c r="H1620" s="0" t="s">
        <x:v>73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124</x:v>
      </x:c>
      <x:c r="E1621" s="0" t="s">
        <x:v>110</x:v>
      </x:c>
      <x:c r="F1621" s="0" t="s">
        <x:v>111</x:v>
      </x:c>
      <x:c r="G1621" s="0" t="s">
        <x:v>74</x:v>
      </x:c>
      <x:c r="H1621" s="0" t="s">
        <x:v>75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124</x:v>
      </x:c>
      <x:c r="E1622" s="0" t="s">
        <x:v>110</x:v>
      </x:c>
      <x:c r="F1622" s="0" t="s">
        <x:v>111</x:v>
      </x:c>
      <x:c r="G1622" s="0" t="s">
        <x:v>76</x:v>
      </x:c>
      <x:c r="H1622" s="0" t="s">
        <x:v>77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124</x:v>
      </x:c>
      <x:c r="E1623" s="0" t="s">
        <x:v>110</x:v>
      </x:c>
      <x:c r="F1623" s="0" t="s">
        <x:v>111</x:v>
      </x:c>
      <x:c r="G1623" s="0" t="s">
        <x:v>78</x:v>
      </x:c>
      <x:c r="H1623" s="0" t="s">
        <x:v>79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124</x:v>
      </x:c>
      <x:c r="E1624" s="0" t="s">
        <x:v>110</x:v>
      </x:c>
      <x:c r="F1624" s="0" t="s">
        <x:v>111</x:v>
      </x:c>
      <x:c r="G1624" s="0" t="s">
        <x:v>80</x:v>
      </x:c>
      <x:c r="H1624" s="0" t="s">
        <x:v>81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124</x:v>
      </x:c>
      <x:c r="E1625" s="0" t="s">
        <x:v>110</x:v>
      </x:c>
      <x:c r="F1625" s="0" t="s">
        <x:v>111</x:v>
      </x:c>
      <x:c r="G1625" s="0" t="s">
        <x:v>82</x:v>
      </x:c>
      <x:c r="H1625" s="0" t="s">
        <x:v>83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124</x:v>
      </x:c>
      <x:c r="E1626" s="0" t="s">
        <x:v>110</x:v>
      </x:c>
      <x:c r="F1626" s="0" t="s">
        <x:v>111</x:v>
      </x:c>
      <x:c r="G1626" s="0" t="s">
        <x:v>84</x:v>
      </x:c>
      <x:c r="H1626" s="0" t="s">
        <x:v>85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124</x:v>
      </x:c>
      <x:c r="E1627" s="0" t="s">
        <x:v>110</x:v>
      </x:c>
      <x:c r="F1627" s="0" t="s">
        <x:v>111</x:v>
      </x:c>
      <x:c r="G1627" s="0" t="s">
        <x:v>86</x:v>
      </x:c>
      <x:c r="H1627" s="0" t="s">
        <x:v>87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124</x:v>
      </x:c>
      <x:c r="E1628" s="0" t="s">
        <x:v>110</x:v>
      </x:c>
      <x:c r="F1628" s="0" t="s">
        <x:v>111</x:v>
      </x:c>
      <x:c r="G1628" s="0" t="s">
        <x:v>88</x:v>
      </x:c>
      <x:c r="H1628" s="0" t="s">
        <x:v>89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124</x:v>
      </x:c>
      <x:c r="E1629" s="0" t="s">
        <x:v>110</x:v>
      </x:c>
      <x:c r="F1629" s="0" t="s">
        <x:v>111</x:v>
      </x:c>
      <x:c r="G1629" s="0" t="s">
        <x:v>90</x:v>
      </x:c>
      <x:c r="H1629" s="0" t="s">
        <x:v>91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124</x:v>
      </x:c>
      <x:c r="E1630" s="0" t="s">
        <x:v>110</x:v>
      </x:c>
      <x:c r="F1630" s="0" t="s">
        <x:v>111</x:v>
      </x:c>
      <x:c r="G1630" s="0" t="s">
        <x:v>92</x:v>
      </x:c>
      <x:c r="H1630" s="0" t="s">
        <x:v>93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124</x:v>
      </x:c>
      <x:c r="E1631" s="0" t="s">
        <x:v>110</x:v>
      </x:c>
      <x:c r="F1631" s="0" t="s">
        <x:v>111</x:v>
      </x:c>
      <x:c r="G1631" s="0" t="s">
        <x:v>94</x:v>
      </x:c>
      <x:c r="H1631" s="0" t="s">
        <x:v>95</x:v>
      </x:c>
      <x:c r="I1631" s="0" t="s">
        <x:v>53</x:v>
      </x:c>
      <x:c r="J1631" s="0">
        <x:v>176.7616517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124</x:v>
      </x:c>
      <x:c r="E1632" s="0" t="s">
        <x:v>110</x:v>
      </x:c>
      <x:c r="F1632" s="0" t="s">
        <x:v>111</x:v>
      </x:c>
      <x:c r="G1632" s="0" t="s">
        <x:v>96</x:v>
      </x:c>
      <x:c r="H1632" s="0" t="s">
        <x:v>97</x:v>
      </x:c>
      <x:c r="I1632" s="0" t="s">
        <x:v>53</x:v>
      </x:c>
      <x:c r="J1632" s="0">
        <x:v>364.38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124</x:v>
      </x:c>
      <x:c r="E1633" s="0" t="s">
        <x:v>110</x:v>
      </x:c>
      <x:c r="F1633" s="0" t="s">
        <x:v>111</x:v>
      </x:c>
      <x:c r="G1633" s="0" t="s">
        <x:v>98</x:v>
      </x:c>
      <x:c r="H1633" s="0" t="s">
        <x:v>99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124</x:v>
      </x:c>
      <x:c r="E1634" s="0" t="s">
        <x:v>112</x:v>
      </x:c>
      <x:c r="F1634" s="0" t="s">
        <x:v>113</x:v>
      </x:c>
      <x:c r="G1634" s="0" t="s">
        <x:v>50</x:v>
      </x:c>
      <x:c r="H1634" s="0" t="s">
        <x:v>52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124</x:v>
      </x:c>
      <x:c r="E1635" s="0" t="s">
        <x:v>112</x:v>
      </x:c>
      <x:c r="F1635" s="0" t="s">
        <x:v>113</x:v>
      </x:c>
      <x:c r="G1635" s="0" t="s">
        <x:v>54</x:v>
      </x:c>
      <x:c r="H1635" s="0" t="s">
        <x:v>55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124</x:v>
      </x:c>
      <x:c r="E1636" s="0" t="s">
        <x:v>112</x:v>
      </x:c>
      <x:c r="F1636" s="0" t="s">
        <x:v>113</x:v>
      </x:c>
      <x:c r="G1636" s="0" t="s">
        <x:v>56</x:v>
      </x:c>
      <x:c r="H1636" s="0" t="s">
        <x:v>57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124</x:v>
      </x:c>
      <x:c r="E1637" s="0" t="s">
        <x:v>112</x:v>
      </x:c>
      <x:c r="F1637" s="0" t="s">
        <x:v>113</x:v>
      </x:c>
      <x:c r="G1637" s="0" t="s">
        <x:v>58</x:v>
      </x:c>
      <x:c r="H1637" s="0" t="s">
        <x:v>59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124</x:v>
      </x:c>
      <x:c r="E1638" s="0" t="s">
        <x:v>112</x:v>
      </x:c>
      <x:c r="F1638" s="0" t="s">
        <x:v>113</x:v>
      </x:c>
      <x:c r="G1638" s="0" t="s">
        <x:v>60</x:v>
      </x:c>
      <x:c r="H1638" s="0" t="s">
        <x:v>61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124</x:v>
      </x:c>
      <x:c r="E1639" s="0" t="s">
        <x:v>112</x:v>
      </x:c>
      <x:c r="F1639" s="0" t="s">
        <x:v>113</x:v>
      </x:c>
      <x:c r="G1639" s="0" t="s">
        <x:v>62</x:v>
      </x:c>
      <x:c r="H1639" s="0" t="s">
        <x:v>63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124</x:v>
      </x:c>
      <x:c r="D1640" s="0" t="s">
        <x:v>124</x:v>
      </x:c>
      <x:c r="E1640" s="0" t="s">
        <x:v>112</x:v>
      </x:c>
      <x:c r="F1640" s="0" t="s">
        <x:v>113</x:v>
      </x:c>
      <x:c r="G1640" s="0" t="s">
        <x:v>64</x:v>
      </x:c>
      <x:c r="H1640" s="0" t="s">
        <x:v>65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124</x:v>
      </x:c>
      <x:c r="D1641" s="0" t="s">
        <x:v>124</x:v>
      </x:c>
      <x:c r="E1641" s="0" t="s">
        <x:v>112</x:v>
      </x:c>
      <x:c r="F1641" s="0" t="s">
        <x:v>113</x:v>
      </x:c>
      <x:c r="G1641" s="0" t="s">
        <x:v>66</x:v>
      </x:c>
      <x:c r="H1641" s="0" t="s">
        <x:v>67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124</x:v>
      </x:c>
      <x:c r="D1642" s="0" t="s">
        <x:v>124</x:v>
      </x:c>
      <x:c r="E1642" s="0" t="s">
        <x:v>112</x:v>
      </x:c>
      <x:c r="F1642" s="0" t="s">
        <x:v>113</x:v>
      </x:c>
      <x:c r="G1642" s="0" t="s">
        <x:v>68</x:v>
      </x:c>
      <x:c r="H1642" s="0" t="s">
        <x:v>69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124</x:v>
      </x:c>
      <x:c r="D1643" s="0" t="s">
        <x:v>124</x:v>
      </x:c>
      <x:c r="E1643" s="0" t="s">
        <x:v>112</x:v>
      </x:c>
      <x:c r="F1643" s="0" t="s">
        <x:v>113</x:v>
      </x:c>
      <x:c r="G1643" s="0" t="s">
        <x:v>70</x:v>
      </x:c>
      <x:c r="H1643" s="0" t="s">
        <x:v>71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124</x:v>
      </x:c>
      <x:c r="D1644" s="0" t="s">
        <x:v>124</x:v>
      </x:c>
      <x:c r="E1644" s="0" t="s">
        <x:v>112</x:v>
      </x:c>
      <x:c r="F1644" s="0" t="s">
        <x:v>113</x:v>
      </x:c>
      <x:c r="G1644" s="0" t="s">
        <x:v>72</x:v>
      </x:c>
      <x:c r="H1644" s="0" t="s">
        <x:v>73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124</x:v>
      </x:c>
      <x:c r="D1645" s="0" t="s">
        <x:v>124</x:v>
      </x:c>
      <x:c r="E1645" s="0" t="s">
        <x:v>112</x:v>
      </x:c>
      <x:c r="F1645" s="0" t="s">
        <x:v>113</x:v>
      </x:c>
      <x:c r="G1645" s="0" t="s">
        <x:v>74</x:v>
      </x:c>
      <x:c r="H1645" s="0" t="s">
        <x:v>75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124</x:v>
      </x:c>
      <x:c r="D1646" s="0" t="s">
        <x:v>124</x:v>
      </x:c>
      <x:c r="E1646" s="0" t="s">
        <x:v>112</x:v>
      </x:c>
      <x:c r="F1646" s="0" t="s">
        <x:v>113</x:v>
      </x:c>
      <x:c r="G1646" s="0" t="s">
        <x:v>76</x:v>
      </x:c>
      <x:c r="H1646" s="0" t="s">
        <x:v>77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124</x:v>
      </x:c>
      <x:c r="D1647" s="0" t="s">
        <x:v>124</x:v>
      </x:c>
      <x:c r="E1647" s="0" t="s">
        <x:v>112</x:v>
      </x:c>
      <x:c r="F1647" s="0" t="s">
        <x:v>113</x:v>
      </x:c>
      <x:c r="G1647" s="0" t="s">
        <x:v>78</x:v>
      </x:c>
      <x:c r="H1647" s="0" t="s">
        <x:v>79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124</x:v>
      </x:c>
      <x:c r="D1648" s="0" t="s">
        <x:v>124</x:v>
      </x:c>
      <x:c r="E1648" s="0" t="s">
        <x:v>112</x:v>
      </x:c>
      <x:c r="F1648" s="0" t="s">
        <x:v>113</x:v>
      </x:c>
      <x:c r="G1648" s="0" t="s">
        <x:v>80</x:v>
      </x:c>
      <x:c r="H1648" s="0" t="s">
        <x:v>81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124</x:v>
      </x:c>
      <x:c r="D1649" s="0" t="s">
        <x:v>124</x:v>
      </x:c>
      <x:c r="E1649" s="0" t="s">
        <x:v>112</x:v>
      </x:c>
      <x:c r="F1649" s="0" t="s">
        <x:v>113</x:v>
      </x:c>
      <x:c r="G1649" s="0" t="s">
        <x:v>82</x:v>
      </x:c>
      <x:c r="H1649" s="0" t="s">
        <x:v>83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124</x:v>
      </x:c>
      <x:c r="D1650" s="0" t="s">
        <x:v>124</x:v>
      </x:c>
      <x:c r="E1650" s="0" t="s">
        <x:v>112</x:v>
      </x:c>
      <x:c r="F1650" s="0" t="s">
        <x:v>113</x:v>
      </x:c>
      <x:c r="G1650" s="0" t="s">
        <x:v>84</x:v>
      </x:c>
      <x:c r="H1650" s="0" t="s">
        <x:v>85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124</x:v>
      </x:c>
      <x:c r="D1651" s="0" t="s">
        <x:v>124</x:v>
      </x:c>
      <x:c r="E1651" s="0" t="s">
        <x:v>112</x:v>
      </x:c>
      <x:c r="F1651" s="0" t="s">
        <x:v>113</x:v>
      </x:c>
      <x:c r="G1651" s="0" t="s">
        <x:v>86</x:v>
      </x:c>
      <x:c r="H1651" s="0" t="s">
        <x:v>87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124</x:v>
      </x:c>
      <x:c r="D1652" s="0" t="s">
        <x:v>124</x:v>
      </x:c>
      <x:c r="E1652" s="0" t="s">
        <x:v>112</x:v>
      </x:c>
      <x:c r="F1652" s="0" t="s">
        <x:v>113</x:v>
      </x:c>
      <x:c r="G1652" s="0" t="s">
        <x:v>88</x:v>
      </x:c>
      <x:c r="H1652" s="0" t="s">
        <x:v>89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124</x:v>
      </x:c>
      <x:c r="D1653" s="0" t="s">
        <x:v>124</x:v>
      </x:c>
      <x:c r="E1653" s="0" t="s">
        <x:v>112</x:v>
      </x:c>
      <x:c r="F1653" s="0" t="s">
        <x:v>113</x:v>
      </x:c>
      <x:c r="G1653" s="0" t="s">
        <x:v>90</x:v>
      </x:c>
      <x:c r="H1653" s="0" t="s">
        <x:v>91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124</x:v>
      </x:c>
      <x:c r="D1654" s="0" t="s">
        <x:v>124</x:v>
      </x:c>
      <x:c r="E1654" s="0" t="s">
        <x:v>112</x:v>
      </x:c>
      <x:c r="F1654" s="0" t="s">
        <x:v>113</x:v>
      </x:c>
      <x:c r="G1654" s="0" t="s">
        <x:v>92</x:v>
      </x:c>
      <x:c r="H1654" s="0" t="s">
        <x:v>93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124</x:v>
      </x:c>
      <x:c r="D1655" s="0" t="s">
        <x:v>124</x:v>
      </x:c>
      <x:c r="E1655" s="0" t="s">
        <x:v>112</x:v>
      </x:c>
      <x:c r="F1655" s="0" t="s">
        <x:v>113</x:v>
      </x:c>
      <x:c r="G1655" s="0" t="s">
        <x:v>94</x:v>
      </x:c>
      <x:c r="H1655" s="0" t="s">
        <x:v>95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124</x:v>
      </x:c>
      <x:c r="D1656" s="0" t="s">
        <x:v>124</x:v>
      </x:c>
      <x:c r="E1656" s="0" t="s">
        <x:v>112</x:v>
      </x:c>
      <x:c r="F1656" s="0" t="s">
        <x:v>113</x:v>
      </x:c>
      <x:c r="G1656" s="0" t="s">
        <x:v>96</x:v>
      </x:c>
      <x:c r="H1656" s="0" t="s">
        <x:v>97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124</x:v>
      </x:c>
      <x:c r="D1657" s="0" t="s">
        <x:v>124</x:v>
      </x:c>
      <x:c r="E1657" s="0" t="s">
        <x:v>112</x:v>
      </x:c>
      <x:c r="F1657" s="0" t="s">
        <x:v>113</x:v>
      </x:c>
      <x:c r="G1657" s="0" t="s">
        <x:v>98</x:v>
      </x:c>
      <x:c r="H1657" s="0" t="s">
        <x:v>99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124</x:v>
      </x:c>
      <x:c r="D1658" s="0" t="s">
        <x:v>124</x:v>
      </x:c>
      <x:c r="E1658" s="0" t="s">
        <x:v>114</x:v>
      </x:c>
      <x:c r="F1658" s="0" t="s">
        <x:v>115</x:v>
      </x:c>
      <x:c r="G1658" s="0" t="s">
        <x:v>50</x:v>
      </x:c>
      <x:c r="H1658" s="0" t="s">
        <x:v>52</x:v>
      </x:c>
      <x:c r="I1658" s="0" t="s">
        <x:v>53</x:v>
      </x:c>
      <x:c r="J1658" s="0">
        <x:v>991.7176048</x:v>
      </x:c>
    </x:row>
    <x:row r="1659" spans="1:10">
      <x:c r="A1659" s="0" t="s">
        <x:v>2</x:v>
      </x:c>
      <x:c r="B1659" s="0" t="s">
        <x:v>4</x:v>
      </x:c>
      <x:c r="C1659" s="0" t="s">
        <x:v>124</x:v>
      </x:c>
      <x:c r="D1659" s="0" t="s">
        <x:v>124</x:v>
      </x:c>
      <x:c r="E1659" s="0" t="s">
        <x:v>114</x:v>
      </x:c>
      <x:c r="F1659" s="0" t="s">
        <x:v>115</x:v>
      </x:c>
      <x:c r="G1659" s="0" t="s">
        <x:v>54</x:v>
      </x:c>
      <x:c r="H1659" s="0" t="s">
        <x:v>55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124</x:v>
      </x:c>
      <x:c r="D1660" s="0" t="s">
        <x:v>124</x:v>
      </x:c>
      <x:c r="E1660" s="0" t="s">
        <x:v>114</x:v>
      </x:c>
      <x:c r="F1660" s="0" t="s">
        <x:v>115</x:v>
      </x:c>
      <x:c r="G1660" s="0" t="s">
        <x:v>56</x:v>
      </x:c>
      <x:c r="H1660" s="0" t="s">
        <x:v>57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124</x:v>
      </x:c>
      <x:c r="D1661" s="0" t="s">
        <x:v>124</x:v>
      </x:c>
      <x:c r="E1661" s="0" t="s">
        <x:v>114</x:v>
      </x:c>
      <x:c r="F1661" s="0" t="s">
        <x:v>115</x:v>
      </x:c>
      <x:c r="G1661" s="0" t="s">
        <x:v>58</x:v>
      </x:c>
      <x:c r="H1661" s="0" t="s">
        <x:v>59</x:v>
      </x:c>
      <x:c r="I1661" s="0" t="s">
        <x:v>53</x:v>
      </x:c>
      <x:c r="J1661" s="0">
        <x:v>18.32</x:v>
      </x:c>
    </x:row>
    <x:row r="1662" spans="1:10">
      <x:c r="A1662" s="0" t="s">
        <x:v>2</x:v>
      </x:c>
      <x:c r="B1662" s="0" t="s">
        <x:v>4</x:v>
      </x:c>
      <x:c r="C1662" s="0" t="s">
        <x:v>124</x:v>
      </x:c>
      <x:c r="D1662" s="0" t="s">
        <x:v>124</x:v>
      </x:c>
      <x:c r="E1662" s="0" t="s">
        <x:v>114</x:v>
      </x:c>
      <x:c r="F1662" s="0" t="s">
        <x:v>115</x:v>
      </x:c>
      <x:c r="G1662" s="0" t="s">
        <x:v>60</x:v>
      </x:c>
      <x:c r="H1662" s="0" t="s">
        <x:v>61</x:v>
      </x:c>
      <x:c r="I1662" s="0" t="s">
        <x:v>53</x:v>
      </x:c>
      <x:c r="J1662" s="0">
        <x:v>1.06</x:v>
      </x:c>
    </x:row>
    <x:row r="1663" spans="1:10">
      <x:c r="A1663" s="0" t="s">
        <x:v>2</x:v>
      </x:c>
      <x:c r="B1663" s="0" t="s">
        <x:v>4</x:v>
      </x:c>
      <x:c r="C1663" s="0" t="s">
        <x:v>124</x:v>
      </x:c>
      <x:c r="D1663" s="0" t="s">
        <x:v>124</x:v>
      </x:c>
      <x:c r="E1663" s="0" t="s">
        <x:v>114</x:v>
      </x:c>
      <x:c r="F1663" s="0" t="s">
        <x:v>115</x:v>
      </x:c>
      <x:c r="G1663" s="0" t="s">
        <x:v>62</x:v>
      </x:c>
      <x:c r="H1663" s="0" t="s">
        <x:v>63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124</x:v>
      </x:c>
      <x:c r="D1664" s="0" t="s">
        <x:v>124</x:v>
      </x:c>
      <x:c r="E1664" s="0" t="s">
        <x:v>114</x:v>
      </x:c>
      <x:c r="F1664" s="0" t="s">
        <x:v>115</x:v>
      </x:c>
      <x:c r="G1664" s="0" t="s">
        <x:v>64</x:v>
      </x:c>
      <x:c r="H1664" s="0" t="s">
        <x:v>65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124</x:v>
      </x:c>
      <x:c r="D1665" s="0" t="s">
        <x:v>124</x:v>
      </x:c>
      <x:c r="E1665" s="0" t="s">
        <x:v>114</x:v>
      </x:c>
      <x:c r="F1665" s="0" t="s">
        <x:v>115</x:v>
      </x:c>
      <x:c r="G1665" s="0" t="s">
        <x:v>66</x:v>
      </x:c>
      <x:c r="H1665" s="0" t="s">
        <x:v>67</x:v>
      </x:c>
      <x:c r="I1665" s="0" t="s">
        <x:v>53</x:v>
      </x:c>
      <x:c r="J1665" s="0">
        <x:v>828.46</x:v>
      </x:c>
    </x:row>
    <x:row r="1666" spans="1:10">
      <x:c r="A1666" s="0" t="s">
        <x:v>2</x:v>
      </x:c>
      <x:c r="B1666" s="0" t="s">
        <x:v>4</x:v>
      </x:c>
      <x:c r="C1666" s="0" t="s">
        <x:v>124</x:v>
      </x:c>
      <x:c r="D1666" s="0" t="s">
        <x:v>124</x:v>
      </x:c>
      <x:c r="E1666" s="0" t="s">
        <x:v>114</x:v>
      </x:c>
      <x:c r="F1666" s="0" t="s">
        <x:v>115</x:v>
      </x:c>
      <x:c r="G1666" s="0" t="s">
        <x:v>68</x:v>
      </x:c>
      <x:c r="H1666" s="0" t="s">
        <x:v>69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124</x:v>
      </x:c>
      <x:c r="D1667" s="0" t="s">
        <x:v>124</x:v>
      </x:c>
      <x:c r="E1667" s="0" t="s">
        <x:v>114</x:v>
      </x:c>
      <x:c r="F1667" s="0" t="s">
        <x:v>115</x:v>
      </x:c>
      <x:c r="G1667" s="0" t="s">
        <x:v>70</x:v>
      </x:c>
      <x:c r="H1667" s="0" t="s">
        <x:v>71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124</x:v>
      </x:c>
      <x:c r="D1668" s="0" t="s">
        <x:v>124</x:v>
      </x:c>
      <x:c r="E1668" s="0" t="s">
        <x:v>114</x:v>
      </x:c>
      <x:c r="F1668" s="0" t="s">
        <x:v>115</x:v>
      </x:c>
      <x:c r="G1668" s="0" t="s">
        <x:v>72</x:v>
      </x:c>
      <x:c r="H1668" s="0" t="s">
        <x:v>73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124</x:v>
      </x:c>
      <x:c r="D1669" s="0" t="s">
        <x:v>124</x:v>
      </x:c>
      <x:c r="E1669" s="0" t="s">
        <x:v>114</x:v>
      </x:c>
      <x:c r="F1669" s="0" t="s">
        <x:v>115</x:v>
      </x:c>
      <x:c r="G1669" s="0" t="s">
        <x:v>74</x:v>
      </x:c>
      <x:c r="H1669" s="0" t="s">
        <x:v>75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124</x:v>
      </x:c>
      <x:c r="D1670" s="0" t="s">
        <x:v>124</x:v>
      </x:c>
      <x:c r="E1670" s="0" t="s">
        <x:v>114</x:v>
      </x:c>
      <x:c r="F1670" s="0" t="s">
        <x:v>115</x:v>
      </x:c>
      <x:c r="G1670" s="0" t="s">
        <x:v>76</x:v>
      </x:c>
      <x:c r="H1670" s="0" t="s">
        <x:v>77</x:v>
      </x:c>
      <x:c r="I1670" s="0" t="s">
        <x:v>53</x:v>
      </x:c>
      <x:c r="J1670" s="0">
        <x:v>10.87166968</x:v>
      </x:c>
    </x:row>
    <x:row r="1671" spans="1:10">
      <x:c r="A1671" s="0" t="s">
        <x:v>2</x:v>
      </x:c>
      <x:c r="B1671" s="0" t="s">
        <x:v>4</x:v>
      </x:c>
      <x:c r="C1671" s="0" t="s">
        <x:v>124</x:v>
      </x:c>
      <x:c r="D1671" s="0" t="s">
        <x:v>124</x:v>
      </x:c>
      <x:c r="E1671" s="0" t="s">
        <x:v>114</x:v>
      </x:c>
      <x:c r="F1671" s="0" t="s">
        <x:v>115</x:v>
      </x:c>
      <x:c r="G1671" s="0" t="s">
        <x:v>78</x:v>
      </x:c>
      <x:c r="H1671" s="0" t="s">
        <x:v>79</x:v>
      </x:c>
      <x:c r="I1671" s="0" t="s">
        <x:v>53</x:v>
      </x:c>
      <x:c r="J1671" s="0">
        <x:v>0.72</x:v>
      </x:c>
    </x:row>
    <x:row r="1672" spans="1:10">
      <x:c r="A1672" s="0" t="s">
        <x:v>2</x:v>
      </x:c>
      <x:c r="B1672" s="0" t="s">
        <x:v>4</x:v>
      </x:c>
      <x:c r="C1672" s="0" t="s">
        <x:v>124</x:v>
      </x:c>
      <x:c r="D1672" s="0" t="s">
        <x:v>124</x:v>
      </x:c>
      <x:c r="E1672" s="0" t="s">
        <x:v>114</x:v>
      </x:c>
      <x:c r="F1672" s="0" t="s">
        <x:v>115</x:v>
      </x:c>
      <x:c r="G1672" s="0" t="s">
        <x:v>80</x:v>
      </x:c>
      <x:c r="H1672" s="0" t="s">
        <x:v>81</x:v>
      </x:c>
      <x:c r="I1672" s="0" t="s">
        <x:v>53</x:v>
      </x:c>
      <x:c r="J1672" s="0">
        <x:v>19.2</x:v>
      </x:c>
    </x:row>
    <x:row r="1673" spans="1:10">
      <x:c r="A1673" s="0" t="s">
        <x:v>2</x:v>
      </x:c>
      <x:c r="B1673" s="0" t="s">
        <x:v>4</x:v>
      </x:c>
      <x:c r="C1673" s="0" t="s">
        <x:v>124</x:v>
      </x:c>
      <x:c r="D1673" s="0" t="s">
        <x:v>124</x:v>
      </x:c>
      <x:c r="E1673" s="0" t="s">
        <x:v>114</x:v>
      </x:c>
      <x:c r="F1673" s="0" t="s">
        <x:v>115</x:v>
      </x:c>
      <x:c r="G1673" s="0" t="s">
        <x:v>82</x:v>
      </x:c>
      <x:c r="H1673" s="0" t="s">
        <x:v>83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124</x:v>
      </x:c>
      <x:c r="D1674" s="0" t="s">
        <x:v>124</x:v>
      </x:c>
      <x:c r="E1674" s="0" t="s">
        <x:v>114</x:v>
      </x:c>
      <x:c r="F1674" s="0" t="s">
        <x:v>115</x:v>
      </x:c>
      <x:c r="G1674" s="0" t="s">
        <x:v>84</x:v>
      </x:c>
      <x:c r="H1674" s="0" t="s">
        <x:v>85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124</x:v>
      </x:c>
      <x:c r="D1675" s="0" t="s">
        <x:v>124</x:v>
      </x:c>
      <x:c r="E1675" s="0" t="s">
        <x:v>114</x:v>
      </x:c>
      <x:c r="F1675" s="0" t="s">
        <x:v>115</x:v>
      </x:c>
      <x:c r="G1675" s="0" t="s">
        <x:v>86</x:v>
      </x:c>
      <x:c r="H1675" s="0" t="s">
        <x:v>87</x:v>
      </x:c>
      <x:c r="I1675" s="0" t="s">
        <x:v>53</x:v>
      </x:c>
      <x:c r="J1675" s="0">
        <x:v>112.7959352</x:v>
      </x:c>
    </x:row>
    <x:row r="1676" spans="1:10">
      <x:c r="A1676" s="0" t="s">
        <x:v>2</x:v>
      </x:c>
      <x:c r="B1676" s="0" t="s">
        <x:v>4</x:v>
      </x:c>
      <x:c r="C1676" s="0" t="s">
        <x:v>124</x:v>
      </x:c>
      <x:c r="D1676" s="0" t="s">
        <x:v>124</x:v>
      </x:c>
      <x:c r="E1676" s="0" t="s">
        <x:v>114</x:v>
      </x:c>
      <x:c r="F1676" s="0" t="s">
        <x:v>115</x:v>
      </x:c>
      <x:c r="G1676" s="0" t="s">
        <x:v>88</x:v>
      </x:c>
      <x:c r="H1676" s="0" t="s">
        <x:v>89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124</x:v>
      </x:c>
      <x:c r="D1677" s="0" t="s">
        <x:v>124</x:v>
      </x:c>
      <x:c r="E1677" s="0" t="s">
        <x:v>114</x:v>
      </x:c>
      <x:c r="F1677" s="0" t="s">
        <x:v>115</x:v>
      </x:c>
      <x:c r="G1677" s="0" t="s">
        <x:v>90</x:v>
      </x:c>
      <x:c r="H1677" s="0" t="s">
        <x:v>91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124</x:v>
      </x:c>
      <x:c r="D1678" s="0" t="s">
        <x:v>124</x:v>
      </x:c>
      <x:c r="E1678" s="0" t="s">
        <x:v>114</x:v>
      </x:c>
      <x:c r="F1678" s="0" t="s">
        <x:v>115</x:v>
      </x:c>
      <x:c r="G1678" s="0" t="s">
        <x:v>92</x:v>
      </x:c>
      <x:c r="H1678" s="0" t="s">
        <x:v>93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124</x:v>
      </x:c>
      <x:c r="D1679" s="0" t="s">
        <x:v>124</x:v>
      </x:c>
      <x:c r="E1679" s="0" t="s">
        <x:v>114</x:v>
      </x:c>
      <x:c r="F1679" s="0" t="s">
        <x:v>115</x:v>
      </x:c>
      <x:c r="G1679" s="0" t="s">
        <x:v>94</x:v>
      </x:c>
      <x:c r="H1679" s="0" t="s">
        <x:v>95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124</x:v>
      </x:c>
      <x:c r="D1680" s="0" t="s">
        <x:v>124</x:v>
      </x:c>
      <x:c r="E1680" s="0" t="s">
        <x:v>114</x:v>
      </x:c>
      <x:c r="F1680" s="0" t="s">
        <x:v>115</x:v>
      </x:c>
      <x:c r="G1680" s="0" t="s">
        <x:v>96</x:v>
      </x:c>
      <x:c r="H1680" s="0" t="s">
        <x:v>97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124</x:v>
      </x:c>
      <x:c r="D1681" s="0" t="s">
        <x:v>124</x:v>
      </x:c>
      <x:c r="E1681" s="0" t="s">
        <x:v>114</x:v>
      </x:c>
      <x:c r="F1681" s="0" t="s">
        <x:v>115</x:v>
      </x:c>
      <x:c r="G1681" s="0" t="s">
        <x:v>98</x:v>
      </x:c>
      <x:c r="H1681" s="0" t="s">
        <x:v>99</x:v>
      </x:c>
      <x:c r="I1681" s="0" t="s">
        <x:v>53</x:v>
      </x:c>
      <x:c r="J1681" s="0">
        <x:v>0.29</x:v>
      </x:c>
    </x:row>
    <x:row r="1682" spans="1:10">
      <x:c r="A1682" s="0" t="s">
        <x:v>2</x:v>
      </x:c>
      <x:c r="B1682" s="0" t="s">
        <x:v>4</x:v>
      </x:c>
      <x:c r="C1682" s="0" t="s">
        <x:v>124</x:v>
      </x:c>
      <x:c r="D1682" s="0" t="s">
        <x:v>124</x:v>
      </x:c>
      <x:c r="E1682" s="0" t="s">
        <x:v>116</x:v>
      </x:c>
      <x:c r="F1682" s="0" t="s">
        <x:v>117</x:v>
      </x:c>
      <x:c r="G1682" s="0" t="s">
        <x:v>50</x:v>
      </x:c>
      <x:c r="H1682" s="0" t="s">
        <x:v>52</x:v>
      </x:c>
      <x:c r="I1682" s="0" t="s">
        <x:v>53</x:v>
      </x:c>
      <x:c r="J1682" s="0">
        <x:v>41.36</x:v>
      </x:c>
    </x:row>
    <x:row r="1683" spans="1:10">
      <x:c r="A1683" s="0" t="s">
        <x:v>2</x:v>
      </x:c>
      <x:c r="B1683" s="0" t="s">
        <x:v>4</x:v>
      </x:c>
      <x:c r="C1683" s="0" t="s">
        <x:v>124</x:v>
      </x:c>
      <x:c r="D1683" s="0" t="s">
        <x:v>124</x:v>
      </x:c>
      <x:c r="E1683" s="0" t="s">
        <x:v>116</x:v>
      </x:c>
      <x:c r="F1683" s="0" t="s">
        <x:v>117</x:v>
      </x:c>
      <x:c r="G1683" s="0" t="s">
        <x:v>54</x:v>
      </x:c>
      <x:c r="H1683" s="0" t="s">
        <x:v>55</x:v>
      </x:c>
      <x:c r="I1683" s="0" t="s">
        <x:v>53</x:v>
      </x:c>
      <x:c r="J1683" s="0">
        <x:v>35.42</x:v>
      </x:c>
    </x:row>
    <x:row r="1684" spans="1:10">
      <x:c r="A1684" s="0" t="s">
        <x:v>2</x:v>
      </x:c>
      <x:c r="B1684" s="0" t="s">
        <x:v>4</x:v>
      </x:c>
      <x:c r="C1684" s="0" t="s">
        <x:v>124</x:v>
      </x:c>
      <x:c r="D1684" s="0" t="s">
        <x:v>124</x:v>
      </x:c>
      <x:c r="E1684" s="0" t="s">
        <x:v>116</x:v>
      </x:c>
      <x:c r="F1684" s="0" t="s">
        <x:v>117</x:v>
      </x:c>
      <x:c r="G1684" s="0" t="s">
        <x:v>56</x:v>
      </x:c>
      <x:c r="H1684" s="0" t="s">
        <x:v>57</x:v>
      </x:c>
      <x:c r="I1684" s="0" t="s">
        <x:v>53</x:v>
      </x:c>
      <x:c r="J1684" s="0">
        <x:v>0.6</x:v>
      </x:c>
    </x:row>
    <x:row r="1685" spans="1:10">
      <x:c r="A1685" s="0" t="s">
        <x:v>2</x:v>
      </x:c>
      <x:c r="B1685" s="0" t="s">
        <x:v>4</x:v>
      </x:c>
      <x:c r="C1685" s="0" t="s">
        <x:v>124</x:v>
      </x:c>
      <x:c r="D1685" s="0" t="s">
        <x:v>124</x:v>
      </x:c>
      <x:c r="E1685" s="0" t="s">
        <x:v>116</x:v>
      </x:c>
      <x:c r="F1685" s="0" t="s">
        <x:v>117</x:v>
      </x:c>
      <x:c r="G1685" s="0" t="s">
        <x:v>58</x:v>
      </x:c>
      <x:c r="H1685" s="0" t="s">
        <x:v>59</x:v>
      </x:c>
      <x:c r="I1685" s="0" t="s">
        <x:v>53</x:v>
      </x:c>
      <x:c r="J1685" s="0">
        <x:v>2.95</x:v>
      </x:c>
    </x:row>
    <x:row r="1686" spans="1:10">
      <x:c r="A1686" s="0" t="s">
        <x:v>2</x:v>
      </x:c>
      <x:c r="B1686" s="0" t="s">
        <x:v>4</x:v>
      </x:c>
      <x:c r="C1686" s="0" t="s">
        <x:v>124</x:v>
      </x:c>
      <x:c r="D1686" s="0" t="s">
        <x:v>124</x:v>
      </x:c>
      <x:c r="E1686" s="0" t="s">
        <x:v>116</x:v>
      </x:c>
      <x:c r="F1686" s="0" t="s">
        <x:v>117</x:v>
      </x:c>
      <x:c r="G1686" s="0" t="s">
        <x:v>60</x:v>
      </x:c>
      <x:c r="H1686" s="0" t="s">
        <x:v>61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124</x:v>
      </x:c>
      <x:c r="D1687" s="0" t="s">
        <x:v>124</x:v>
      </x:c>
      <x:c r="E1687" s="0" t="s">
        <x:v>116</x:v>
      </x:c>
      <x:c r="F1687" s="0" t="s">
        <x:v>117</x:v>
      </x:c>
      <x:c r="G1687" s="0" t="s">
        <x:v>62</x:v>
      </x:c>
      <x:c r="H1687" s="0" t="s">
        <x:v>63</x:v>
      </x:c>
      <x:c r="I1687" s="0" t="s">
        <x:v>53</x:v>
      </x:c>
      <x:c r="J1687" s="0">
        <x:v>0.01</x:v>
      </x:c>
    </x:row>
    <x:row r="1688" spans="1:10">
      <x:c r="A1688" s="0" t="s">
        <x:v>2</x:v>
      </x:c>
      <x:c r="B1688" s="0" t="s">
        <x:v>4</x:v>
      </x:c>
      <x:c r="C1688" s="0" t="s">
        <x:v>124</x:v>
      </x:c>
      <x:c r="D1688" s="0" t="s">
        <x:v>124</x:v>
      </x:c>
      <x:c r="E1688" s="0" t="s">
        <x:v>116</x:v>
      </x:c>
      <x:c r="F1688" s="0" t="s">
        <x:v>117</x:v>
      </x:c>
      <x:c r="G1688" s="0" t="s">
        <x:v>64</x:v>
      </x:c>
      <x:c r="H1688" s="0" t="s">
        <x:v>65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124</x:v>
      </x:c>
      <x:c r="D1689" s="0" t="s">
        <x:v>124</x:v>
      </x:c>
      <x:c r="E1689" s="0" t="s">
        <x:v>116</x:v>
      </x:c>
      <x:c r="F1689" s="0" t="s">
        <x:v>117</x:v>
      </x:c>
      <x:c r="G1689" s="0" t="s">
        <x:v>66</x:v>
      </x:c>
      <x:c r="H1689" s="0" t="s">
        <x:v>67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124</x:v>
      </x:c>
      <x:c r="D1690" s="0" t="s">
        <x:v>124</x:v>
      </x:c>
      <x:c r="E1690" s="0" t="s">
        <x:v>116</x:v>
      </x:c>
      <x:c r="F1690" s="0" t="s">
        <x:v>117</x:v>
      </x:c>
      <x:c r="G1690" s="0" t="s">
        <x:v>68</x:v>
      </x:c>
      <x:c r="H1690" s="0" t="s">
        <x:v>69</x:v>
      </x:c>
      <x:c r="I1690" s="0" t="s">
        <x:v>53</x:v>
      </x:c>
      <x:c r="J1690" s="0">
        <x:v>0.05</x:v>
      </x:c>
    </x:row>
    <x:row r="1691" spans="1:10">
      <x:c r="A1691" s="0" t="s">
        <x:v>2</x:v>
      </x:c>
      <x:c r="B1691" s="0" t="s">
        <x:v>4</x:v>
      </x:c>
      <x:c r="C1691" s="0" t="s">
        <x:v>124</x:v>
      </x:c>
      <x:c r="D1691" s="0" t="s">
        <x:v>124</x:v>
      </x:c>
      <x:c r="E1691" s="0" t="s">
        <x:v>116</x:v>
      </x:c>
      <x:c r="F1691" s="0" t="s">
        <x:v>117</x:v>
      </x:c>
      <x:c r="G1691" s="0" t="s">
        <x:v>70</x:v>
      </x:c>
      <x:c r="H1691" s="0" t="s">
        <x:v>71</x:v>
      </x:c>
      <x:c r="I1691" s="0" t="s">
        <x:v>53</x:v>
      </x:c>
      <x:c r="J1691" s="0">
        <x:v>0.07</x:v>
      </x:c>
    </x:row>
    <x:row r="1692" spans="1:10">
      <x:c r="A1692" s="0" t="s">
        <x:v>2</x:v>
      </x:c>
      <x:c r="B1692" s="0" t="s">
        <x:v>4</x:v>
      </x:c>
      <x:c r="C1692" s="0" t="s">
        <x:v>124</x:v>
      </x:c>
      <x:c r="D1692" s="0" t="s">
        <x:v>124</x:v>
      </x:c>
      <x:c r="E1692" s="0" t="s">
        <x:v>116</x:v>
      </x:c>
      <x:c r="F1692" s="0" t="s">
        <x:v>117</x:v>
      </x:c>
      <x:c r="G1692" s="0" t="s">
        <x:v>72</x:v>
      </x:c>
      <x:c r="H1692" s="0" t="s">
        <x:v>73</x:v>
      </x:c>
      <x:c r="I1692" s="0" t="s">
        <x:v>53</x:v>
      </x:c>
      <x:c r="J1692" s="0">
        <x:v>2.24</x:v>
      </x:c>
    </x:row>
    <x:row r="1693" spans="1:10">
      <x:c r="A1693" s="0" t="s">
        <x:v>2</x:v>
      </x:c>
      <x:c r="B1693" s="0" t="s">
        <x:v>4</x:v>
      </x:c>
      <x:c r="C1693" s="0" t="s">
        <x:v>124</x:v>
      </x:c>
      <x:c r="D1693" s="0" t="s">
        <x:v>124</x:v>
      </x:c>
      <x:c r="E1693" s="0" t="s">
        <x:v>116</x:v>
      </x:c>
      <x:c r="F1693" s="0" t="s">
        <x:v>117</x:v>
      </x:c>
      <x:c r="G1693" s="0" t="s">
        <x:v>74</x:v>
      </x:c>
      <x:c r="H1693" s="0" t="s">
        <x:v>75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124</x:v>
      </x:c>
      <x:c r="D1694" s="0" t="s">
        <x:v>124</x:v>
      </x:c>
      <x:c r="E1694" s="0" t="s">
        <x:v>116</x:v>
      </x:c>
      <x:c r="F1694" s="0" t="s">
        <x:v>117</x:v>
      </x:c>
      <x:c r="G1694" s="0" t="s">
        <x:v>76</x:v>
      </x:c>
      <x:c r="H1694" s="0" t="s">
        <x:v>77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124</x:v>
      </x:c>
      <x:c r="D1695" s="0" t="s">
        <x:v>124</x:v>
      </x:c>
      <x:c r="E1695" s="0" t="s">
        <x:v>116</x:v>
      </x:c>
      <x:c r="F1695" s="0" t="s">
        <x:v>117</x:v>
      </x:c>
      <x:c r="G1695" s="0" t="s">
        <x:v>78</x:v>
      </x:c>
      <x:c r="H1695" s="0" t="s">
        <x:v>79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124</x:v>
      </x:c>
      <x:c r="D1696" s="0" t="s">
        <x:v>124</x:v>
      </x:c>
      <x:c r="E1696" s="0" t="s">
        <x:v>116</x:v>
      </x:c>
      <x:c r="F1696" s="0" t="s">
        <x:v>117</x:v>
      </x:c>
      <x:c r="G1696" s="0" t="s">
        <x:v>80</x:v>
      </x:c>
      <x:c r="H1696" s="0" t="s">
        <x:v>81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124</x:v>
      </x:c>
      <x:c r="D1697" s="0" t="s">
        <x:v>124</x:v>
      </x:c>
      <x:c r="E1697" s="0" t="s">
        <x:v>116</x:v>
      </x:c>
      <x:c r="F1697" s="0" t="s">
        <x:v>117</x:v>
      </x:c>
      <x:c r="G1697" s="0" t="s">
        <x:v>82</x:v>
      </x:c>
      <x:c r="H1697" s="0" t="s">
        <x:v>83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124</x:v>
      </x:c>
      <x:c r="D1698" s="0" t="s">
        <x:v>124</x:v>
      </x:c>
      <x:c r="E1698" s="0" t="s">
        <x:v>116</x:v>
      </x:c>
      <x:c r="F1698" s="0" t="s">
        <x:v>117</x:v>
      </x:c>
      <x:c r="G1698" s="0" t="s">
        <x:v>84</x:v>
      </x:c>
      <x:c r="H1698" s="0" t="s">
        <x:v>85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124</x:v>
      </x:c>
      <x:c r="D1699" s="0" t="s">
        <x:v>124</x:v>
      </x:c>
      <x:c r="E1699" s="0" t="s">
        <x:v>116</x:v>
      </x:c>
      <x:c r="F1699" s="0" t="s">
        <x:v>117</x:v>
      </x:c>
      <x:c r="G1699" s="0" t="s">
        <x:v>86</x:v>
      </x:c>
      <x:c r="H1699" s="0" t="s">
        <x:v>87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124</x:v>
      </x:c>
      <x:c r="D1700" s="0" t="s">
        <x:v>124</x:v>
      </x:c>
      <x:c r="E1700" s="0" t="s">
        <x:v>116</x:v>
      </x:c>
      <x:c r="F1700" s="0" t="s">
        <x:v>117</x:v>
      </x:c>
      <x:c r="G1700" s="0" t="s">
        <x:v>88</x:v>
      </x:c>
      <x:c r="H1700" s="0" t="s">
        <x:v>89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124</x:v>
      </x:c>
      <x:c r="D1701" s="0" t="s">
        <x:v>124</x:v>
      </x:c>
      <x:c r="E1701" s="0" t="s">
        <x:v>116</x:v>
      </x:c>
      <x:c r="F1701" s="0" t="s">
        <x:v>117</x:v>
      </x:c>
      <x:c r="G1701" s="0" t="s">
        <x:v>90</x:v>
      </x:c>
      <x:c r="H1701" s="0" t="s">
        <x:v>91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124</x:v>
      </x:c>
      <x:c r="D1702" s="0" t="s">
        <x:v>124</x:v>
      </x:c>
      <x:c r="E1702" s="0" t="s">
        <x:v>116</x:v>
      </x:c>
      <x:c r="F1702" s="0" t="s">
        <x:v>117</x:v>
      </x:c>
      <x:c r="G1702" s="0" t="s">
        <x:v>92</x:v>
      </x:c>
      <x:c r="H1702" s="0" t="s">
        <x:v>93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124</x:v>
      </x:c>
      <x:c r="D1703" s="0" t="s">
        <x:v>124</x:v>
      </x:c>
      <x:c r="E1703" s="0" t="s">
        <x:v>116</x:v>
      </x:c>
      <x:c r="F1703" s="0" t="s">
        <x:v>117</x:v>
      </x:c>
      <x:c r="G1703" s="0" t="s">
        <x:v>94</x:v>
      </x:c>
      <x:c r="H1703" s="0" t="s">
        <x:v>95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124</x:v>
      </x:c>
      <x:c r="D1704" s="0" t="s">
        <x:v>124</x:v>
      </x:c>
      <x:c r="E1704" s="0" t="s">
        <x:v>116</x:v>
      </x:c>
      <x:c r="F1704" s="0" t="s">
        <x:v>117</x:v>
      </x:c>
      <x:c r="G1704" s="0" t="s">
        <x:v>96</x:v>
      </x:c>
      <x:c r="H1704" s="0" t="s">
        <x:v>97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124</x:v>
      </x:c>
      <x:c r="D1705" s="0" t="s">
        <x:v>124</x:v>
      </x:c>
      <x:c r="E1705" s="0" t="s">
        <x:v>116</x:v>
      </x:c>
      <x:c r="F1705" s="0" t="s">
        <x:v>117</x:v>
      </x:c>
      <x:c r="G1705" s="0" t="s">
        <x:v>98</x:v>
      </x:c>
      <x:c r="H1705" s="0" t="s">
        <x:v>99</x:v>
      </x:c>
      <x:c r="I1705" s="0" t="s">
        <x:v>53</x:v>
      </x:c>
      <x:c r="J1705" s="0">
        <x:v>0.02</x:v>
      </x:c>
    </x:row>
    <x:row r="1706" spans="1:10">
      <x:c r="A1706" s="0" t="s">
        <x:v>2</x:v>
      </x:c>
      <x:c r="B1706" s="0" t="s">
        <x:v>4</x:v>
      </x:c>
      <x:c r="C1706" s="0" t="s">
        <x:v>124</x:v>
      </x:c>
      <x:c r="D1706" s="0" t="s">
        <x:v>124</x:v>
      </x:c>
      <x:c r="E1706" s="0" t="s">
        <x:v>118</x:v>
      </x:c>
      <x:c r="F1706" s="0" t="s">
        <x:v>119</x:v>
      </x:c>
      <x:c r="G1706" s="0" t="s">
        <x:v>50</x:v>
      </x:c>
      <x:c r="H1706" s="0" t="s">
        <x:v>52</x:v>
      </x:c>
      <x:c r="I1706" s="0" t="s">
        <x:v>53</x:v>
      </x:c>
      <x:c r="J1706" s="0">
        <x:v>167.9</x:v>
      </x:c>
    </x:row>
    <x:row r="1707" spans="1:10">
      <x:c r="A1707" s="0" t="s">
        <x:v>2</x:v>
      </x:c>
      <x:c r="B1707" s="0" t="s">
        <x:v>4</x:v>
      </x:c>
      <x:c r="C1707" s="0" t="s">
        <x:v>124</x:v>
      </x:c>
      <x:c r="D1707" s="0" t="s">
        <x:v>124</x:v>
      </x:c>
      <x:c r="E1707" s="0" t="s">
        <x:v>118</x:v>
      </x:c>
      <x:c r="F1707" s="0" t="s">
        <x:v>119</x:v>
      </x:c>
      <x:c r="G1707" s="0" t="s">
        <x:v>54</x:v>
      </x:c>
      <x:c r="H1707" s="0" t="s">
        <x:v>55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124</x:v>
      </x:c>
      <x:c r="D1708" s="0" t="s">
        <x:v>124</x:v>
      </x:c>
      <x:c r="E1708" s="0" t="s">
        <x:v>118</x:v>
      </x:c>
      <x:c r="F1708" s="0" t="s">
        <x:v>119</x:v>
      </x:c>
      <x:c r="G1708" s="0" t="s">
        <x:v>56</x:v>
      </x:c>
      <x:c r="H1708" s="0" t="s">
        <x:v>57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124</x:v>
      </x:c>
      <x:c r="D1709" s="0" t="s">
        <x:v>124</x:v>
      </x:c>
      <x:c r="E1709" s="0" t="s">
        <x:v>118</x:v>
      </x:c>
      <x:c r="F1709" s="0" t="s">
        <x:v>119</x:v>
      </x:c>
      <x:c r="G1709" s="0" t="s">
        <x:v>58</x:v>
      </x:c>
      <x:c r="H1709" s="0" t="s">
        <x:v>59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124</x:v>
      </x:c>
      <x:c r="D1710" s="0" t="s">
        <x:v>124</x:v>
      </x:c>
      <x:c r="E1710" s="0" t="s">
        <x:v>118</x:v>
      </x:c>
      <x:c r="F1710" s="0" t="s">
        <x:v>119</x:v>
      </x:c>
      <x:c r="G1710" s="0" t="s">
        <x:v>60</x:v>
      </x:c>
      <x:c r="H1710" s="0" t="s">
        <x:v>61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124</x:v>
      </x:c>
      <x:c r="D1711" s="0" t="s">
        <x:v>124</x:v>
      </x:c>
      <x:c r="E1711" s="0" t="s">
        <x:v>118</x:v>
      </x:c>
      <x:c r="F1711" s="0" t="s">
        <x:v>119</x:v>
      </x:c>
      <x:c r="G1711" s="0" t="s">
        <x:v>62</x:v>
      </x:c>
      <x:c r="H1711" s="0" t="s">
        <x:v>63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124</x:v>
      </x:c>
      <x:c r="D1712" s="0" t="s">
        <x:v>124</x:v>
      </x:c>
      <x:c r="E1712" s="0" t="s">
        <x:v>118</x:v>
      </x:c>
      <x:c r="F1712" s="0" t="s">
        <x:v>119</x:v>
      </x:c>
      <x:c r="G1712" s="0" t="s">
        <x:v>64</x:v>
      </x:c>
      <x:c r="H1712" s="0" t="s">
        <x:v>65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124</x:v>
      </x:c>
      <x:c r="D1713" s="0" t="s">
        <x:v>124</x:v>
      </x:c>
      <x:c r="E1713" s="0" t="s">
        <x:v>118</x:v>
      </x:c>
      <x:c r="F1713" s="0" t="s">
        <x:v>119</x:v>
      </x:c>
      <x:c r="G1713" s="0" t="s">
        <x:v>66</x:v>
      </x:c>
      <x:c r="H1713" s="0" t="s">
        <x:v>67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124</x:v>
      </x:c>
      <x:c r="D1714" s="0" t="s">
        <x:v>124</x:v>
      </x:c>
      <x:c r="E1714" s="0" t="s">
        <x:v>118</x:v>
      </x:c>
      <x:c r="F1714" s="0" t="s">
        <x:v>119</x:v>
      </x:c>
      <x:c r="G1714" s="0" t="s">
        <x:v>68</x:v>
      </x:c>
      <x:c r="H1714" s="0" t="s">
        <x:v>69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124</x:v>
      </x:c>
      <x:c r="D1715" s="0" t="s">
        <x:v>124</x:v>
      </x:c>
      <x:c r="E1715" s="0" t="s">
        <x:v>118</x:v>
      </x:c>
      <x:c r="F1715" s="0" t="s">
        <x:v>119</x:v>
      </x:c>
      <x:c r="G1715" s="0" t="s">
        <x:v>70</x:v>
      </x:c>
      <x:c r="H1715" s="0" t="s">
        <x:v>71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124</x:v>
      </x:c>
      <x:c r="D1716" s="0" t="s">
        <x:v>124</x:v>
      </x:c>
      <x:c r="E1716" s="0" t="s">
        <x:v>118</x:v>
      </x:c>
      <x:c r="F1716" s="0" t="s">
        <x:v>119</x:v>
      </x:c>
      <x:c r="G1716" s="0" t="s">
        <x:v>72</x:v>
      </x:c>
      <x:c r="H1716" s="0" t="s">
        <x:v>73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124</x:v>
      </x:c>
      <x:c r="D1717" s="0" t="s">
        <x:v>124</x:v>
      </x:c>
      <x:c r="E1717" s="0" t="s">
        <x:v>118</x:v>
      </x:c>
      <x:c r="F1717" s="0" t="s">
        <x:v>119</x:v>
      </x:c>
      <x:c r="G1717" s="0" t="s">
        <x:v>74</x:v>
      </x:c>
      <x:c r="H1717" s="0" t="s">
        <x:v>75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124</x:v>
      </x:c>
      <x:c r="D1718" s="0" t="s">
        <x:v>124</x:v>
      </x:c>
      <x:c r="E1718" s="0" t="s">
        <x:v>118</x:v>
      </x:c>
      <x:c r="F1718" s="0" t="s">
        <x:v>119</x:v>
      </x:c>
      <x:c r="G1718" s="0" t="s">
        <x:v>76</x:v>
      </x:c>
      <x:c r="H1718" s="0" t="s">
        <x:v>77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124</x:v>
      </x:c>
      <x:c r="D1719" s="0" t="s">
        <x:v>124</x:v>
      </x:c>
      <x:c r="E1719" s="0" t="s">
        <x:v>118</x:v>
      </x:c>
      <x:c r="F1719" s="0" t="s">
        <x:v>119</x:v>
      </x:c>
      <x:c r="G1719" s="0" t="s">
        <x:v>78</x:v>
      </x:c>
      <x:c r="H1719" s="0" t="s">
        <x:v>79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124</x:v>
      </x:c>
      <x:c r="D1720" s="0" t="s">
        <x:v>124</x:v>
      </x:c>
      <x:c r="E1720" s="0" t="s">
        <x:v>118</x:v>
      </x:c>
      <x:c r="F1720" s="0" t="s">
        <x:v>119</x:v>
      </x:c>
      <x:c r="G1720" s="0" t="s">
        <x:v>80</x:v>
      </x:c>
      <x:c r="H1720" s="0" t="s">
        <x:v>81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124</x:v>
      </x:c>
      <x:c r="D1721" s="0" t="s">
        <x:v>124</x:v>
      </x:c>
      <x:c r="E1721" s="0" t="s">
        <x:v>118</x:v>
      </x:c>
      <x:c r="F1721" s="0" t="s">
        <x:v>119</x:v>
      </x:c>
      <x:c r="G1721" s="0" t="s">
        <x:v>82</x:v>
      </x:c>
      <x:c r="H1721" s="0" t="s">
        <x:v>83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124</x:v>
      </x:c>
      <x:c r="D1722" s="0" t="s">
        <x:v>124</x:v>
      </x:c>
      <x:c r="E1722" s="0" t="s">
        <x:v>118</x:v>
      </x:c>
      <x:c r="F1722" s="0" t="s">
        <x:v>119</x:v>
      </x:c>
      <x:c r="G1722" s="0" t="s">
        <x:v>84</x:v>
      </x:c>
      <x:c r="H1722" s="0" t="s">
        <x:v>85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124</x:v>
      </x:c>
      <x:c r="D1723" s="0" t="s">
        <x:v>124</x:v>
      </x:c>
      <x:c r="E1723" s="0" t="s">
        <x:v>118</x:v>
      </x:c>
      <x:c r="F1723" s="0" t="s">
        <x:v>119</x:v>
      </x:c>
      <x:c r="G1723" s="0" t="s">
        <x:v>86</x:v>
      </x:c>
      <x:c r="H1723" s="0" t="s">
        <x:v>87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124</x:v>
      </x:c>
      <x:c r="D1724" s="0" t="s">
        <x:v>124</x:v>
      </x:c>
      <x:c r="E1724" s="0" t="s">
        <x:v>118</x:v>
      </x:c>
      <x:c r="F1724" s="0" t="s">
        <x:v>119</x:v>
      </x:c>
      <x:c r="G1724" s="0" t="s">
        <x:v>88</x:v>
      </x:c>
      <x:c r="H1724" s="0" t="s">
        <x:v>89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124</x:v>
      </x:c>
      <x:c r="D1725" s="0" t="s">
        <x:v>124</x:v>
      </x:c>
      <x:c r="E1725" s="0" t="s">
        <x:v>118</x:v>
      </x:c>
      <x:c r="F1725" s="0" t="s">
        <x:v>119</x:v>
      </x:c>
      <x:c r="G1725" s="0" t="s">
        <x:v>90</x:v>
      </x:c>
      <x:c r="H1725" s="0" t="s">
        <x:v>91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124</x:v>
      </x:c>
      <x:c r="D1726" s="0" t="s">
        <x:v>124</x:v>
      </x:c>
      <x:c r="E1726" s="0" t="s">
        <x:v>118</x:v>
      </x:c>
      <x:c r="F1726" s="0" t="s">
        <x:v>119</x:v>
      </x:c>
      <x:c r="G1726" s="0" t="s">
        <x:v>92</x:v>
      </x:c>
      <x:c r="H1726" s="0" t="s">
        <x:v>93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124</x:v>
      </x:c>
      <x:c r="D1727" s="0" t="s">
        <x:v>124</x:v>
      </x:c>
      <x:c r="E1727" s="0" t="s">
        <x:v>118</x:v>
      </x:c>
      <x:c r="F1727" s="0" t="s">
        <x:v>119</x:v>
      </x:c>
      <x:c r="G1727" s="0" t="s">
        <x:v>94</x:v>
      </x:c>
      <x:c r="H1727" s="0" t="s">
        <x:v>95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124</x:v>
      </x:c>
      <x:c r="D1728" s="0" t="s">
        <x:v>124</x:v>
      </x:c>
      <x:c r="E1728" s="0" t="s">
        <x:v>118</x:v>
      </x:c>
      <x:c r="F1728" s="0" t="s">
        <x:v>119</x:v>
      </x:c>
      <x:c r="G1728" s="0" t="s">
        <x:v>96</x:v>
      </x:c>
      <x:c r="H1728" s="0" t="s">
        <x:v>97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124</x:v>
      </x:c>
      <x:c r="D1729" s="0" t="s">
        <x:v>124</x:v>
      </x:c>
      <x:c r="E1729" s="0" t="s">
        <x:v>118</x:v>
      </x:c>
      <x:c r="F1729" s="0" t="s">
        <x:v>119</x:v>
      </x:c>
      <x:c r="G1729" s="0" t="s">
        <x:v>98</x:v>
      </x:c>
      <x:c r="H1729" s="0" t="s">
        <x:v>99</x:v>
      </x:c>
      <x:c r="I1729" s="0" t="s">
        <x:v>53</x:v>
      </x:c>
      <x:c r="J1729" s="0">
        <x:v>167.9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125</x:v>
      </x:c>
      <x:c r="E1730" s="0" t="s">
        <x:v>50</x:v>
      </x:c>
      <x:c r="F1730" s="0" t="s">
        <x:v>51</x:v>
      </x:c>
      <x:c r="G1730" s="0" t="s">
        <x:v>50</x:v>
      </x:c>
      <x:c r="H1730" s="0" t="s">
        <x:v>52</x:v>
      </x:c>
      <x:c r="I1730" s="0" t="s">
        <x:v>53</x:v>
      </x:c>
      <x:c r="J1730" s="0">
        <x:v>21341.09454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125</x:v>
      </x:c>
      <x:c r="E1731" s="0" t="s">
        <x:v>50</x:v>
      </x:c>
      <x:c r="F1731" s="0" t="s">
        <x:v>51</x:v>
      </x:c>
      <x:c r="G1731" s="0" t="s">
        <x:v>54</x:v>
      </x:c>
      <x:c r="H1731" s="0" t="s">
        <x:v>55</x:v>
      </x:c>
      <x:c r="I1731" s="0" t="s">
        <x:v>53</x:v>
      </x:c>
      <x:c r="J1731" s="0">
        <x:v>5358.161983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125</x:v>
      </x:c>
      <x:c r="E1732" s="0" t="s">
        <x:v>50</x:v>
      </x:c>
      <x:c r="F1732" s="0" t="s">
        <x:v>51</x:v>
      </x:c>
      <x:c r="G1732" s="0" t="s">
        <x:v>56</x:v>
      </x:c>
      <x:c r="H1732" s="0" t="s">
        <x:v>57</x:v>
      </x:c>
      <x:c r="I1732" s="0" t="s">
        <x:v>53</x:v>
      </x:c>
      <x:c r="J1732" s="0">
        <x:v>1546.690963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125</x:v>
      </x:c>
      <x:c r="E1733" s="0" t="s">
        <x:v>50</x:v>
      </x:c>
      <x:c r="F1733" s="0" t="s">
        <x:v>51</x:v>
      </x:c>
      <x:c r="G1733" s="0" t="s">
        <x:v>58</x:v>
      </x:c>
      <x:c r="H1733" s="0" t="s">
        <x:v>59</x:v>
      </x:c>
      <x:c r="I1733" s="0" t="s">
        <x:v>53</x:v>
      </x:c>
      <x:c r="J1733" s="0">
        <x:v>4192.116303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125</x:v>
      </x:c>
      <x:c r="E1734" s="0" t="s">
        <x:v>50</x:v>
      </x:c>
      <x:c r="F1734" s="0" t="s">
        <x:v>51</x:v>
      </x:c>
      <x:c r="G1734" s="0" t="s">
        <x:v>60</x:v>
      </x:c>
      <x:c r="H1734" s="0" t="s">
        <x:v>61</x:v>
      </x:c>
      <x:c r="I1734" s="0" t="s">
        <x:v>53</x:v>
      </x:c>
      <x:c r="J1734" s="0">
        <x:v>703.952293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125</x:v>
      </x:c>
      <x:c r="E1735" s="0" t="s">
        <x:v>50</x:v>
      </x:c>
      <x:c r="F1735" s="0" t="s">
        <x:v>51</x:v>
      </x:c>
      <x:c r="G1735" s="0" t="s">
        <x:v>62</x:v>
      </x:c>
      <x:c r="H1735" s="0" t="s">
        <x:v>63</x:v>
      </x:c>
      <x:c r="I1735" s="0" t="s">
        <x:v>53</x:v>
      </x:c>
      <x:c r="J1735" s="0">
        <x:v>2675.688255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125</x:v>
      </x:c>
      <x:c r="E1736" s="0" t="s">
        <x:v>50</x:v>
      </x:c>
      <x:c r="F1736" s="0" t="s">
        <x:v>51</x:v>
      </x:c>
      <x:c r="G1736" s="0" t="s">
        <x:v>64</x:v>
      </x:c>
      <x:c r="H1736" s="0" t="s">
        <x:v>65</x:v>
      </x:c>
      <x:c r="I1736" s="0" t="s">
        <x:v>53</x:v>
      </x:c>
      <x:c r="J1736" s="0">
        <x:v>195.5746323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125</x:v>
      </x:c>
      <x:c r="E1737" s="0" t="s">
        <x:v>50</x:v>
      </x:c>
      <x:c r="F1737" s="0" t="s">
        <x:v>51</x:v>
      </x:c>
      <x:c r="G1737" s="0" t="s">
        <x:v>66</x:v>
      </x:c>
      <x:c r="H1737" s="0" t="s">
        <x:v>67</x:v>
      </x:c>
      <x:c r="I1737" s="0" t="s">
        <x:v>53</x:v>
      </x:c>
      <x:c r="J1737" s="0">
        <x:v>1714.408391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125</x:v>
      </x:c>
      <x:c r="E1738" s="0" t="s">
        <x:v>50</x:v>
      </x:c>
      <x:c r="F1738" s="0" t="s">
        <x:v>51</x:v>
      </x:c>
      <x:c r="G1738" s="0" t="s">
        <x:v>68</x:v>
      </x:c>
      <x:c r="H1738" s="0" t="s">
        <x:v>69</x:v>
      </x:c>
      <x:c r="I1738" s="0" t="s">
        <x:v>53</x:v>
      </x:c>
      <x:c r="J1738" s="0">
        <x:v>229.6811863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125</x:v>
      </x:c>
      <x:c r="E1739" s="0" t="s">
        <x:v>50</x:v>
      </x:c>
      <x:c r="F1739" s="0" t="s">
        <x:v>51</x:v>
      </x:c>
      <x:c r="G1739" s="0" t="s">
        <x:v>70</x:v>
      </x:c>
      <x:c r="H1739" s="0" t="s">
        <x:v>71</x:v>
      </x:c>
      <x:c r="I1739" s="0" t="s">
        <x:v>53</x:v>
      </x:c>
      <x:c r="J1739" s="0">
        <x:v>135.5559127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125</x:v>
      </x:c>
      <x:c r="E1740" s="0" t="s">
        <x:v>50</x:v>
      </x:c>
      <x:c r="F1740" s="0" t="s">
        <x:v>51</x:v>
      </x:c>
      <x:c r="G1740" s="0" t="s">
        <x:v>72</x:v>
      </x:c>
      <x:c r="H1740" s="0" t="s">
        <x:v>73</x:v>
      </x:c>
      <x:c r="I1740" s="0" t="s">
        <x:v>53</x:v>
      </x:c>
      <x:c r="J1740" s="0">
        <x:v>218.5143411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125</x:v>
      </x:c>
      <x:c r="E1741" s="0" t="s">
        <x:v>50</x:v>
      </x:c>
      <x:c r="F1741" s="0" t="s">
        <x:v>51</x:v>
      </x:c>
      <x:c r="G1741" s="0" t="s">
        <x:v>74</x:v>
      </x:c>
      <x:c r="H1741" s="0" t="s">
        <x:v>75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125</x:v>
      </x:c>
      <x:c r="E1742" s="0" t="s">
        <x:v>50</x:v>
      </x:c>
      <x:c r="F1742" s="0" t="s">
        <x:v>51</x:v>
      </x:c>
      <x:c r="G1742" s="0" t="s">
        <x:v>76</x:v>
      </x:c>
      <x:c r="H1742" s="0" t="s">
        <x:v>77</x:v>
      </x:c>
      <x:c r="I1742" s="0" t="s">
        <x:v>53</x:v>
      </x:c>
      <x:c r="J1742" s="0">
        <x:v>2763.235294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125</x:v>
      </x:c>
      <x:c r="E1743" s="0" t="s">
        <x:v>50</x:v>
      </x:c>
      <x:c r="F1743" s="0" t="s">
        <x:v>51</x:v>
      </x:c>
      <x:c r="G1743" s="0" t="s">
        <x:v>78</x:v>
      </x:c>
      <x:c r="H1743" s="0" t="s">
        <x:v>79</x:v>
      </x:c>
      <x:c r="I1743" s="0" t="s">
        <x:v>53</x:v>
      </x:c>
      <x:c r="J1743" s="0">
        <x:v>279.255383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125</x:v>
      </x:c>
      <x:c r="E1744" s="0" t="s">
        <x:v>50</x:v>
      </x:c>
      <x:c r="F1744" s="0" t="s">
        <x:v>51</x:v>
      </x:c>
      <x:c r="G1744" s="0" t="s">
        <x:v>80</x:v>
      </x:c>
      <x:c r="H1744" s="0" t="s">
        <x:v>81</x:v>
      </x:c>
      <x:c r="I1744" s="0" t="s">
        <x:v>53</x:v>
      </x:c>
      <x:c r="J1744" s="0">
        <x:v>80.31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125</x:v>
      </x:c>
      <x:c r="E1745" s="0" t="s">
        <x:v>50</x:v>
      </x:c>
      <x:c r="F1745" s="0" t="s">
        <x:v>51</x:v>
      </x:c>
      <x:c r="G1745" s="0" t="s">
        <x:v>82</x:v>
      </x:c>
      <x:c r="H1745" s="0" t="s">
        <x:v>83</x:v>
      </x:c>
      <x:c r="I1745" s="0" t="s">
        <x:v>53</x:v>
      </x:c>
      <x:c r="J1745" s="0">
        <x:v>52.54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125</x:v>
      </x:c>
      <x:c r="E1746" s="0" t="s">
        <x:v>50</x:v>
      </x:c>
      <x:c r="F1746" s="0" t="s">
        <x:v>51</x:v>
      </x:c>
      <x:c r="G1746" s="0" t="s">
        <x:v>84</x:v>
      </x:c>
      <x:c r="H1746" s="0" t="s">
        <x:v>85</x:v>
      </x:c>
      <x:c r="I1746" s="0" t="s">
        <x:v>53</x:v>
      </x:c>
      <x:c r="J1746" s="0">
        <x:v>67.7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125</x:v>
      </x:c>
      <x:c r="E1747" s="0" t="s">
        <x:v>50</x:v>
      </x:c>
      <x:c r="F1747" s="0" t="s">
        <x:v>51</x:v>
      </x:c>
      <x:c r="G1747" s="0" t="s">
        <x:v>86</x:v>
      </x:c>
      <x:c r="H1747" s="0" t="s">
        <x:v>87</x:v>
      </x:c>
      <x:c r="I1747" s="0" t="s">
        <x:v>53</x:v>
      </x:c>
      <x:c r="J1747" s="0">
        <x:v>190.2459241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125</x:v>
      </x:c>
      <x:c r="E1748" s="0" t="s">
        <x:v>50</x:v>
      </x:c>
      <x:c r="F1748" s="0" t="s">
        <x:v>51</x:v>
      </x:c>
      <x:c r="G1748" s="0" t="s">
        <x:v>88</x:v>
      </x:c>
      <x:c r="H1748" s="0" t="s">
        <x:v>89</x:v>
      </x:c>
      <x:c r="I1748" s="0" t="s">
        <x:v>53</x:v>
      </x:c>
      <x:c r="J1748" s="0">
        <x:v>82.38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125</x:v>
      </x:c>
      <x:c r="E1749" s="0" t="s">
        <x:v>50</x:v>
      </x:c>
      <x:c r="F1749" s="0" t="s">
        <x:v>51</x:v>
      </x:c>
      <x:c r="G1749" s="0" t="s">
        <x:v>90</x:v>
      </x:c>
      <x:c r="H1749" s="0" t="s">
        <x:v>91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125</x:v>
      </x:c>
      <x:c r="E1750" s="0" t="s">
        <x:v>50</x:v>
      </x:c>
      <x:c r="F1750" s="0" t="s">
        <x:v>51</x:v>
      </x:c>
      <x:c r="G1750" s="0" t="s">
        <x:v>92</x:v>
      </x:c>
      <x:c r="H1750" s="0" t="s">
        <x:v>93</x:v>
      </x:c>
      <x:c r="I1750" s="0" t="s">
        <x:v>53</x:v>
      </x:c>
      <x:c r="J1750" s="0">
        <x:v>85.17429093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125</x:v>
      </x:c>
      <x:c r="E1751" s="0" t="s">
        <x:v>50</x:v>
      </x:c>
      <x:c r="F1751" s="0" t="s">
        <x:v>51</x:v>
      </x:c>
      <x:c r="G1751" s="0" t="s">
        <x:v>94</x:v>
      </x:c>
      <x:c r="H1751" s="0" t="s">
        <x:v>95</x:v>
      </x:c>
      <x:c r="I1751" s="0" t="s">
        <x:v>53</x:v>
      </x:c>
      <x:c r="J1751" s="0">
        <x:v>176.9085215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125</x:v>
      </x:c>
      <x:c r="E1752" s="0" t="s">
        <x:v>50</x:v>
      </x:c>
      <x:c r="F1752" s="0" t="s">
        <x:v>51</x:v>
      </x:c>
      <x:c r="G1752" s="0" t="s">
        <x:v>96</x:v>
      </x:c>
      <x:c r="H1752" s="0" t="s">
        <x:v>97</x:v>
      </x:c>
      <x:c r="I1752" s="0" t="s">
        <x:v>53</x:v>
      </x:c>
      <x:c r="J1752" s="0">
        <x:v>390.15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125</x:v>
      </x:c>
      <x:c r="E1753" s="0" t="s">
        <x:v>50</x:v>
      </x:c>
      <x:c r="F1753" s="0" t="s">
        <x:v>51</x:v>
      </x:c>
      <x:c r="G1753" s="0" t="s">
        <x:v>98</x:v>
      </x:c>
      <x:c r="H1753" s="0" t="s">
        <x:v>99</x:v>
      </x:c>
      <x:c r="I1753" s="0" t="s">
        <x:v>53</x:v>
      </x:c>
      <x:c r="J1753" s="0">
        <x:v>202.8508653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125</x:v>
      </x:c>
      <x:c r="E1754" s="0" t="s">
        <x:v>100</x:v>
      </x:c>
      <x:c r="F1754" s="0" t="s">
        <x:v>101</x:v>
      </x:c>
      <x:c r="G1754" s="0" t="s">
        <x:v>50</x:v>
      </x:c>
      <x:c r="H1754" s="0" t="s">
        <x:v>52</x:v>
      </x:c>
      <x:c r="I1754" s="0" t="s">
        <x:v>53</x:v>
      </x:c>
      <x:c r="J1754" s="0">
        <x:v>7868.006155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125</x:v>
      </x:c>
      <x:c r="E1755" s="0" t="s">
        <x:v>100</x:v>
      </x:c>
      <x:c r="F1755" s="0" t="s">
        <x:v>101</x:v>
      </x:c>
      <x:c r="G1755" s="0" t="s">
        <x:v>54</x:v>
      </x:c>
      <x:c r="H1755" s="0" t="s">
        <x:v>55</x:v>
      </x:c>
      <x:c r="I1755" s="0" t="s">
        <x:v>53</x:v>
      </x:c>
      <x:c r="J1755" s="0">
        <x:v>4662.303471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125</x:v>
      </x:c>
      <x:c r="E1756" s="0" t="s">
        <x:v>100</x:v>
      </x:c>
      <x:c r="F1756" s="0" t="s">
        <x:v>101</x:v>
      </x:c>
      <x:c r="G1756" s="0" t="s">
        <x:v>56</x:v>
      </x:c>
      <x:c r="H1756" s="0" t="s">
        <x:v>57</x:v>
      </x:c>
      <x:c r="I1756" s="0" t="s">
        <x:v>53</x:v>
      </x:c>
      <x:c r="J1756" s="0">
        <x:v>1393.805303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125</x:v>
      </x:c>
      <x:c r="E1757" s="0" t="s">
        <x:v>100</x:v>
      </x:c>
      <x:c r="F1757" s="0" t="s">
        <x:v>101</x:v>
      </x:c>
      <x:c r="G1757" s="0" t="s">
        <x:v>58</x:v>
      </x:c>
      <x:c r="H1757" s="0" t="s">
        <x:v>59</x:v>
      </x:c>
      <x:c r="I1757" s="0" t="s">
        <x:v>53</x:v>
      </x:c>
      <x:c r="J1757" s="0">
        <x:v>1313.587734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125</x:v>
      </x:c>
      <x:c r="E1758" s="0" t="s">
        <x:v>100</x:v>
      </x:c>
      <x:c r="F1758" s="0" t="s">
        <x:v>101</x:v>
      </x:c>
      <x:c r="G1758" s="0" t="s">
        <x:v>60</x:v>
      </x:c>
      <x:c r="H1758" s="0" t="s">
        <x:v>61</x:v>
      </x:c>
      <x:c r="I1758" s="0" t="s">
        <x:v>53</x:v>
      </x:c>
      <x:c r="J1758" s="0">
        <x:v>40.63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125</x:v>
      </x:c>
      <x:c r="E1759" s="0" t="s">
        <x:v>100</x:v>
      </x:c>
      <x:c r="F1759" s="0" t="s">
        <x:v>101</x:v>
      </x:c>
      <x:c r="G1759" s="0" t="s">
        <x:v>62</x:v>
      </x:c>
      <x:c r="H1759" s="0" t="s">
        <x:v>63</x:v>
      </x:c>
      <x:c r="I1759" s="0" t="s">
        <x:v>53</x:v>
      </x:c>
      <x:c r="J1759" s="0">
        <x:v>91.92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125</x:v>
      </x:c>
      <x:c r="E1760" s="0" t="s">
        <x:v>100</x:v>
      </x:c>
      <x:c r="F1760" s="0" t="s">
        <x:v>101</x:v>
      </x:c>
      <x:c r="G1760" s="0" t="s">
        <x:v>64</x:v>
      </x:c>
      <x:c r="H1760" s="0" t="s">
        <x:v>65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125</x:v>
      </x:c>
      <x:c r="E1761" s="0" t="s">
        <x:v>100</x:v>
      </x:c>
      <x:c r="F1761" s="0" t="s">
        <x:v>101</x:v>
      </x:c>
      <x:c r="G1761" s="0" t="s">
        <x:v>66</x:v>
      </x:c>
      <x:c r="H1761" s="0" t="s">
        <x:v>67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125</x:v>
      </x:c>
      <x:c r="E1762" s="0" t="s">
        <x:v>100</x:v>
      </x:c>
      <x:c r="F1762" s="0" t="s">
        <x:v>101</x:v>
      </x:c>
      <x:c r="G1762" s="0" t="s">
        <x:v>68</x:v>
      </x:c>
      <x:c r="H1762" s="0" t="s">
        <x:v>69</x:v>
      </x:c>
      <x:c r="I1762" s="0" t="s">
        <x:v>53</x:v>
      </x:c>
      <x:c r="J1762" s="0">
        <x:v>178.1044164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125</x:v>
      </x:c>
      <x:c r="E1763" s="0" t="s">
        <x:v>100</x:v>
      </x:c>
      <x:c r="F1763" s="0" t="s">
        <x:v>101</x:v>
      </x:c>
      <x:c r="G1763" s="0" t="s">
        <x:v>70</x:v>
      </x:c>
      <x:c r="H1763" s="0" t="s">
        <x:v>71</x:v>
      </x:c>
      <x:c r="I1763" s="0" t="s">
        <x:v>53</x:v>
      </x:c>
      <x:c r="J1763" s="0">
        <x:v>104.5629821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125</x:v>
      </x:c>
      <x:c r="E1764" s="0" t="s">
        <x:v>100</x:v>
      </x:c>
      <x:c r="F1764" s="0" t="s">
        <x:v>101</x:v>
      </x:c>
      <x:c r="G1764" s="0" t="s">
        <x:v>72</x:v>
      </x:c>
      <x:c r="H1764" s="0" t="s">
        <x:v>73</x:v>
      </x:c>
      <x:c r="I1764" s="0" t="s">
        <x:v>53</x:v>
      </x:c>
      <x:c r="J1764" s="0">
        <x:v>27.66138274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125</x:v>
      </x:c>
      <x:c r="E1765" s="0" t="s">
        <x:v>100</x:v>
      </x:c>
      <x:c r="F1765" s="0" t="s">
        <x:v>101</x:v>
      </x:c>
      <x:c r="G1765" s="0" t="s">
        <x:v>74</x:v>
      </x:c>
      <x:c r="H1765" s="0" t="s">
        <x:v>75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125</x:v>
      </x:c>
      <x:c r="E1766" s="0" t="s">
        <x:v>100</x:v>
      </x:c>
      <x:c r="F1766" s="0" t="s">
        <x:v>101</x:v>
      </x:c>
      <x:c r="G1766" s="0" t="s">
        <x:v>76</x:v>
      </x:c>
      <x:c r="H1766" s="0" t="s">
        <x:v>77</x:v>
      </x:c>
      <x:c r="I1766" s="0" t="s">
        <x:v>53</x:v>
      </x:c>
      <x:c r="J1766" s="0">
        <x:v>30.07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125</x:v>
      </x:c>
      <x:c r="E1767" s="0" t="s">
        <x:v>100</x:v>
      </x:c>
      <x:c r="F1767" s="0" t="s">
        <x:v>101</x:v>
      </x:c>
      <x:c r="G1767" s="0" t="s">
        <x:v>78</x:v>
      </x:c>
      <x:c r="H1767" s="0" t="s">
        <x:v>79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125</x:v>
      </x:c>
      <x:c r="E1768" s="0" t="s">
        <x:v>100</x:v>
      </x:c>
      <x:c r="F1768" s="0" t="s">
        <x:v>101</x:v>
      </x:c>
      <x:c r="G1768" s="0" t="s">
        <x:v>80</x:v>
      </x:c>
      <x:c r="H1768" s="0" t="s">
        <x:v>81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125</x:v>
      </x:c>
      <x:c r="E1769" s="0" t="s">
        <x:v>100</x:v>
      </x:c>
      <x:c r="F1769" s="0" t="s">
        <x:v>101</x:v>
      </x:c>
      <x:c r="G1769" s="0" t="s">
        <x:v>82</x:v>
      </x:c>
      <x:c r="H1769" s="0" t="s">
        <x:v>83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125</x:v>
      </x:c>
      <x:c r="E1770" s="0" t="s">
        <x:v>100</x:v>
      </x:c>
      <x:c r="F1770" s="0" t="s">
        <x:v>101</x:v>
      </x:c>
      <x:c r="G1770" s="0" t="s">
        <x:v>84</x:v>
      </x:c>
      <x:c r="H1770" s="0" t="s">
        <x:v>85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125</x:v>
      </x:c>
      <x:c r="E1771" s="0" t="s">
        <x:v>100</x:v>
      </x:c>
      <x:c r="F1771" s="0" t="s">
        <x:v>101</x:v>
      </x:c>
      <x:c r="G1771" s="0" t="s">
        <x:v>86</x:v>
      </x:c>
      <x:c r="H1771" s="0" t="s">
        <x:v>87</x:v>
      </x:c>
      <x:c r="I1771" s="0" t="s">
        <x:v>53</x:v>
      </x:c>
      <x:c r="J1771" s="0">
        <x:v>0.01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125</x:v>
      </x:c>
      <x:c r="E1772" s="0" t="s">
        <x:v>100</x:v>
      </x:c>
      <x:c r="F1772" s="0" t="s">
        <x:v>101</x:v>
      </x:c>
      <x:c r="G1772" s="0" t="s">
        <x:v>88</x:v>
      </x:c>
      <x:c r="H1772" s="0" t="s">
        <x:v>89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125</x:v>
      </x:c>
      <x:c r="E1773" s="0" t="s">
        <x:v>100</x:v>
      </x:c>
      <x:c r="F1773" s="0" t="s">
        <x:v>101</x:v>
      </x:c>
      <x:c r="G1773" s="0" t="s">
        <x:v>90</x:v>
      </x:c>
      <x:c r="H1773" s="0" t="s">
        <x:v>91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125</x:v>
      </x:c>
      <x:c r="E1774" s="0" t="s">
        <x:v>100</x:v>
      </x:c>
      <x:c r="F1774" s="0" t="s">
        <x:v>101</x:v>
      </x:c>
      <x:c r="G1774" s="0" t="s">
        <x:v>92</x:v>
      </x:c>
      <x:c r="H1774" s="0" t="s">
        <x:v>93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125</x:v>
      </x:c>
      <x:c r="E1775" s="0" t="s">
        <x:v>100</x:v>
      </x:c>
      <x:c r="F1775" s="0" t="s">
        <x:v>101</x:v>
      </x:c>
      <x:c r="G1775" s="0" t="s">
        <x:v>94</x:v>
      </x:c>
      <x:c r="H1775" s="0" t="s">
        <x:v>95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125</x:v>
      </x:c>
      <x:c r="E1776" s="0" t="s">
        <x:v>100</x:v>
      </x:c>
      <x:c r="F1776" s="0" t="s">
        <x:v>101</x:v>
      </x:c>
      <x:c r="G1776" s="0" t="s">
        <x:v>96</x:v>
      </x:c>
      <x:c r="H1776" s="0" t="s">
        <x:v>97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125</x:v>
      </x:c>
      <x:c r="E1777" s="0" t="s">
        <x:v>100</x:v>
      </x:c>
      <x:c r="F1777" s="0" t="s">
        <x:v>101</x:v>
      </x:c>
      <x:c r="G1777" s="0" t="s">
        <x:v>98</x:v>
      </x:c>
      <x:c r="H1777" s="0" t="s">
        <x:v>99</x:v>
      </x:c>
      <x:c r="I1777" s="0" t="s">
        <x:v>53</x:v>
      </x:c>
      <x:c r="J1777" s="0">
        <x:v>25.35086533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125</x:v>
      </x:c>
      <x:c r="E1778" s="0" t="s">
        <x:v>60</x:v>
      </x:c>
      <x:c r="F1778" s="0" t="s">
        <x:v>102</x:v>
      </x:c>
      <x:c r="G1778" s="0" t="s">
        <x:v>50</x:v>
      </x:c>
      <x:c r="H1778" s="0" t="s">
        <x:v>52</x:v>
      </x:c>
      <x:c r="I1778" s="0" t="s">
        <x:v>53</x:v>
      </x:c>
      <x:c r="J1778" s="0">
        <x:v>3853.922678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125</x:v>
      </x:c>
      <x:c r="E1779" s="0" t="s">
        <x:v>60</x:v>
      </x:c>
      <x:c r="F1779" s="0" t="s">
        <x:v>102</x:v>
      </x:c>
      <x:c r="G1779" s="0" t="s">
        <x:v>54</x:v>
      </x:c>
      <x:c r="H1779" s="0" t="s">
        <x:v>55</x:v>
      </x:c>
      <x:c r="I1779" s="0" t="s">
        <x:v>53</x:v>
      </x:c>
      <x:c r="J1779" s="0">
        <x:v>642.7585124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125</x:v>
      </x:c>
      <x:c r="E1780" s="0" t="s">
        <x:v>60</x:v>
      </x:c>
      <x:c r="F1780" s="0" t="s">
        <x:v>102</x:v>
      </x:c>
      <x:c r="G1780" s="0" t="s">
        <x:v>56</x:v>
      </x:c>
      <x:c r="H1780" s="0" t="s">
        <x:v>57</x:v>
      </x:c>
      <x:c r="I1780" s="0" t="s">
        <x:v>53</x:v>
      </x:c>
      <x:c r="J1780" s="0">
        <x:v>0.27565992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125</x:v>
      </x:c>
      <x:c r="E1781" s="0" t="s">
        <x:v>60</x:v>
      </x:c>
      <x:c r="F1781" s="0" t="s">
        <x:v>102</x:v>
      </x:c>
      <x:c r="G1781" s="0" t="s">
        <x:v>58</x:v>
      </x:c>
      <x:c r="H1781" s="0" t="s">
        <x:v>59</x:v>
      </x:c>
      <x:c r="I1781" s="0" t="s">
        <x:v>53</x:v>
      </x:c>
      <x:c r="J1781" s="0">
        <x:v>10.90788299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125</x:v>
      </x:c>
      <x:c r="E1782" s="0" t="s">
        <x:v>60</x:v>
      </x:c>
      <x:c r="F1782" s="0" t="s">
        <x:v>102</x:v>
      </x:c>
      <x:c r="G1782" s="0" t="s">
        <x:v>60</x:v>
      </x:c>
      <x:c r="H1782" s="0" t="s">
        <x:v>61</x:v>
      </x:c>
      <x:c r="I1782" s="0" t="s">
        <x:v>53</x:v>
      </x:c>
      <x:c r="J1782" s="0">
        <x:v>139.83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125</x:v>
      </x:c>
      <x:c r="E1783" s="0" t="s">
        <x:v>60</x:v>
      </x:c>
      <x:c r="F1783" s="0" t="s">
        <x:v>102</x:v>
      </x:c>
      <x:c r="G1783" s="0" t="s">
        <x:v>62</x:v>
      </x:c>
      <x:c r="H1783" s="0" t="s">
        <x:v>63</x:v>
      </x:c>
      <x:c r="I1783" s="0" t="s">
        <x:v>53</x:v>
      </x:c>
      <x:c r="J1783" s="0">
        <x:v>2583.508255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125</x:v>
      </x:c>
      <x:c r="E1784" s="0" t="s">
        <x:v>60</x:v>
      </x:c>
      <x:c r="F1784" s="0" t="s">
        <x:v>102</x:v>
      </x:c>
      <x:c r="G1784" s="0" t="s">
        <x:v>64</x:v>
      </x:c>
      <x:c r="H1784" s="0" t="s">
        <x:v>65</x:v>
      </x:c>
      <x:c r="I1784" s="0" t="s">
        <x:v>53</x:v>
      </x:c>
      <x:c r="J1784" s="0">
        <x:v>2.00463228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125</x:v>
      </x:c>
      <x:c r="E1785" s="0" t="s">
        <x:v>60</x:v>
      </x:c>
      <x:c r="F1785" s="0" t="s">
        <x:v>102</x:v>
      </x:c>
      <x:c r="G1785" s="0" t="s">
        <x:v>66</x:v>
      </x:c>
      <x:c r="H1785" s="0" t="s">
        <x:v>67</x:v>
      </x:c>
      <x:c r="I1785" s="0" t="s">
        <x:v>53</x:v>
      </x:c>
      <x:c r="J1785" s="0">
        <x:v>474.6083911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125</x:v>
      </x:c>
      <x:c r="E1786" s="0" t="s">
        <x:v>60</x:v>
      </x:c>
      <x:c r="F1786" s="0" t="s">
        <x:v>102</x:v>
      </x:c>
      <x:c r="G1786" s="0" t="s">
        <x:v>68</x:v>
      </x:c>
      <x:c r="H1786" s="0" t="s">
        <x:v>69</x:v>
      </x:c>
      <x:c r="I1786" s="0" t="s">
        <x:v>53</x:v>
      </x:c>
      <x:c r="J1786" s="0">
        <x:v>0.005583157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125</x:v>
      </x:c>
      <x:c r="E1787" s="0" t="s">
        <x:v>60</x:v>
      </x:c>
      <x:c r="F1787" s="0" t="s">
        <x:v>102</x:v>
      </x:c>
      <x:c r="G1787" s="0" t="s">
        <x:v>70</x:v>
      </x:c>
      <x:c r="H1787" s="0" t="s">
        <x:v>71</x:v>
      </x:c>
      <x:c r="I1787" s="0" t="s">
        <x:v>53</x:v>
      </x:c>
      <x:c r="J1787" s="0">
        <x:v>0.012930535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125</x:v>
      </x:c>
      <x:c r="E1788" s="0" t="s">
        <x:v>60</x:v>
      </x:c>
      <x:c r="F1788" s="0" t="s">
        <x:v>102</x:v>
      </x:c>
      <x:c r="G1788" s="0" t="s">
        <x:v>72</x:v>
      </x:c>
      <x:c r="H1788" s="0" t="s">
        <x:v>73</x:v>
      </x:c>
      <x:c r="I1788" s="0" t="s">
        <x:v>53</x:v>
      </x:c>
      <x:c r="J1788" s="0">
        <x:v>0.010830388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125</x:v>
      </x:c>
      <x:c r="E1789" s="0" t="s">
        <x:v>60</x:v>
      </x:c>
      <x:c r="F1789" s="0" t="s">
        <x:v>102</x:v>
      </x:c>
      <x:c r="G1789" s="0" t="s">
        <x:v>74</x:v>
      </x:c>
      <x:c r="H1789" s="0" t="s">
        <x:v>75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125</x:v>
      </x:c>
      <x:c r="E1790" s="0" t="s">
        <x:v>60</x:v>
      </x:c>
      <x:c r="F1790" s="0" t="s">
        <x:v>102</x:v>
      </x:c>
      <x:c r="G1790" s="0" t="s">
        <x:v>76</x:v>
      </x:c>
      <x:c r="H1790" s="0" t="s">
        <x:v>77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125</x:v>
      </x:c>
      <x:c r="E1791" s="0" t="s">
        <x:v>60</x:v>
      </x:c>
      <x:c r="F1791" s="0" t="s">
        <x:v>102</x:v>
      </x:c>
      <x:c r="G1791" s="0" t="s">
        <x:v>78</x:v>
      </x:c>
      <x:c r="H1791" s="0" t="s">
        <x:v>79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125</x:v>
      </x:c>
      <x:c r="E1792" s="0" t="s">
        <x:v>60</x:v>
      </x:c>
      <x:c r="F1792" s="0" t="s">
        <x:v>102</x:v>
      </x:c>
      <x:c r="G1792" s="0" t="s">
        <x:v>80</x:v>
      </x:c>
      <x:c r="H1792" s="0" t="s">
        <x:v>81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125</x:v>
      </x:c>
      <x:c r="E1793" s="0" t="s">
        <x:v>60</x:v>
      </x:c>
      <x:c r="F1793" s="0" t="s">
        <x:v>102</x:v>
      </x:c>
      <x:c r="G1793" s="0" t="s">
        <x:v>82</x:v>
      </x:c>
      <x:c r="H1793" s="0" t="s">
        <x:v>83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125</x:v>
      </x:c>
      <x:c r="E1794" s="0" t="s">
        <x:v>60</x:v>
      </x:c>
      <x:c r="F1794" s="0" t="s">
        <x:v>102</x:v>
      </x:c>
      <x:c r="G1794" s="0" t="s">
        <x:v>84</x:v>
      </x:c>
      <x:c r="H1794" s="0" t="s">
        <x:v>85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125</x:v>
      </x:c>
      <x:c r="E1795" s="0" t="s">
        <x:v>60</x:v>
      </x:c>
      <x:c r="F1795" s="0" t="s">
        <x:v>102</x:v>
      </x:c>
      <x:c r="G1795" s="0" t="s">
        <x:v>86</x:v>
      </x:c>
      <x:c r="H1795" s="0" t="s">
        <x:v>87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125</x:v>
      </x:c>
      <x:c r="E1796" s="0" t="s">
        <x:v>60</x:v>
      </x:c>
      <x:c r="F1796" s="0" t="s">
        <x:v>102</x:v>
      </x:c>
      <x:c r="G1796" s="0" t="s">
        <x:v>88</x:v>
      </x:c>
      <x:c r="H1796" s="0" t="s">
        <x:v>89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125</x:v>
      </x:c>
      <x:c r="E1797" s="0" t="s">
        <x:v>60</x:v>
      </x:c>
      <x:c r="F1797" s="0" t="s">
        <x:v>102</x:v>
      </x:c>
      <x:c r="G1797" s="0" t="s">
        <x:v>90</x:v>
      </x:c>
      <x:c r="H1797" s="0" t="s">
        <x:v>91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125</x:v>
      </x:c>
      <x:c r="E1798" s="0" t="s">
        <x:v>60</x:v>
      </x:c>
      <x:c r="F1798" s="0" t="s">
        <x:v>102</x:v>
      </x:c>
      <x:c r="G1798" s="0" t="s">
        <x:v>92</x:v>
      </x:c>
      <x:c r="H1798" s="0" t="s">
        <x:v>93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125</x:v>
      </x:c>
      <x:c r="E1799" s="0" t="s">
        <x:v>60</x:v>
      </x:c>
      <x:c r="F1799" s="0" t="s">
        <x:v>102</x:v>
      </x:c>
      <x:c r="G1799" s="0" t="s">
        <x:v>94</x:v>
      </x:c>
      <x:c r="H1799" s="0" t="s">
        <x:v>95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125</x:v>
      </x:c>
      <x:c r="E1800" s="0" t="s">
        <x:v>60</x:v>
      </x:c>
      <x:c r="F1800" s="0" t="s">
        <x:v>102</x:v>
      </x:c>
      <x:c r="G1800" s="0" t="s">
        <x:v>96</x:v>
      </x:c>
      <x:c r="H1800" s="0" t="s">
        <x:v>97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125</x:v>
      </x:c>
      <x:c r="E1801" s="0" t="s">
        <x:v>60</x:v>
      </x:c>
      <x:c r="F1801" s="0" t="s">
        <x:v>102</x:v>
      </x:c>
      <x:c r="G1801" s="0" t="s">
        <x:v>98</x:v>
      </x:c>
      <x:c r="H1801" s="0" t="s">
        <x:v>99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125</x:v>
      </x:c>
      <x:c r="E1802" s="0" t="s">
        <x:v>103</x:v>
      </x:c>
      <x:c r="F1802" s="0" t="s">
        <x:v>104</x:v>
      </x:c>
      <x:c r="G1802" s="0" t="s">
        <x:v>50</x:v>
      </x:c>
      <x:c r="H1802" s="0" t="s">
        <x:v>52</x:v>
      </x:c>
      <x:c r="I1802" s="0" t="s">
        <x:v>53</x:v>
      </x:c>
      <x:c r="J1802" s="0">
        <x:v>4193.371182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125</x:v>
      </x:c>
      <x:c r="E1803" s="0" t="s">
        <x:v>103</x:v>
      </x:c>
      <x:c r="F1803" s="0" t="s">
        <x:v>104</x:v>
      </x:c>
      <x:c r="G1803" s="0" t="s">
        <x:v>54</x:v>
      </x:c>
      <x:c r="H1803" s="0" t="s">
        <x:v>55</x:v>
      </x:c>
      <x:c r="I1803" s="0" t="s">
        <x:v>53</x:v>
      </x:c>
      <x:c r="J1803" s="0">
        <x:v>10.67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125</x:v>
      </x:c>
      <x:c r="E1804" s="0" t="s">
        <x:v>103</x:v>
      </x:c>
      <x:c r="F1804" s="0" t="s">
        <x:v>104</x:v>
      </x:c>
      <x:c r="G1804" s="0" t="s">
        <x:v>56</x:v>
      </x:c>
      <x:c r="H1804" s="0" t="s">
        <x:v>57</x:v>
      </x:c>
      <x:c r="I1804" s="0" t="s">
        <x:v>53</x:v>
      </x:c>
      <x:c r="J1804" s="0">
        <x:v>149.82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125</x:v>
      </x:c>
      <x:c r="E1805" s="0" t="s">
        <x:v>103</x:v>
      </x:c>
      <x:c r="F1805" s="0" t="s">
        <x:v>104</x:v>
      </x:c>
      <x:c r="G1805" s="0" t="s">
        <x:v>58</x:v>
      </x:c>
      <x:c r="H1805" s="0" t="s">
        <x:v>59</x:v>
      </x:c>
      <x:c r="I1805" s="0" t="s">
        <x:v>53</x:v>
      </x:c>
      <x:c r="J1805" s="0">
        <x:v>2833.820686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125</x:v>
      </x:c>
      <x:c r="E1806" s="0" t="s">
        <x:v>103</x:v>
      </x:c>
      <x:c r="F1806" s="0" t="s">
        <x:v>104</x:v>
      </x:c>
      <x:c r="G1806" s="0" t="s">
        <x:v>60</x:v>
      </x:c>
      <x:c r="H1806" s="0" t="s">
        <x:v>61</x:v>
      </x:c>
      <x:c r="I1806" s="0" t="s">
        <x:v>53</x:v>
      </x:c>
      <x:c r="J1806" s="0">
        <x:v>519.0191719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125</x:v>
      </x:c>
      <x:c r="E1807" s="0" t="s">
        <x:v>103</x:v>
      </x:c>
      <x:c r="F1807" s="0" t="s">
        <x:v>104</x:v>
      </x:c>
      <x:c r="G1807" s="0" t="s">
        <x:v>62</x:v>
      </x:c>
      <x:c r="H1807" s="0" t="s">
        <x:v>63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125</x:v>
      </x:c>
      <x:c r="E1808" s="0" t="s">
        <x:v>103</x:v>
      </x:c>
      <x:c r="F1808" s="0" t="s">
        <x:v>104</x:v>
      </x:c>
      <x:c r="G1808" s="0" t="s">
        <x:v>64</x:v>
      </x:c>
      <x:c r="H1808" s="0" t="s">
        <x:v>65</x:v>
      </x:c>
      <x:c r="I1808" s="0" t="s">
        <x:v>53</x:v>
      </x:c>
      <x:c r="J1808" s="0">
        <x:v>193.57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125</x:v>
      </x:c>
      <x:c r="E1809" s="0" t="s">
        <x:v>103</x:v>
      </x:c>
      <x:c r="F1809" s="0" t="s">
        <x:v>104</x:v>
      </x:c>
      <x:c r="G1809" s="0" t="s">
        <x:v>66</x:v>
      </x:c>
      <x:c r="H1809" s="0" t="s">
        <x:v>67</x:v>
      </x:c>
      <x:c r="I1809" s="0" t="s">
        <x:v>53</x:v>
      </x:c>
      <x:c r="J1809" s="0">
        <x:v>310.95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125</x:v>
      </x:c>
      <x:c r="E1810" s="0" t="s">
        <x:v>103</x:v>
      </x:c>
      <x:c r="F1810" s="0" t="s">
        <x:v>104</x:v>
      </x:c>
      <x:c r="G1810" s="0" t="s">
        <x:v>68</x:v>
      </x:c>
      <x:c r="H1810" s="0" t="s">
        <x:v>69</x:v>
      </x:c>
      <x:c r="I1810" s="0" t="s">
        <x:v>53</x:v>
      </x:c>
      <x:c r="J1810" s="0">
        <x:v>0.78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125</x:v>
      </x:c>
      <x:c r="E1811" s="0" t="s">
        <x:v>103</x:v>
      </x:c>
      <x:c r="F1811" s="0" t="s">
        <x:v>104</x:v>
      </x:c>
      <x:c r="G1811" s="0" t="s">
        <x:v>70</x:v>
      </x:c>
      <x:c r="H1811" s="0" t="s">
        <x:v>71</x:v>
      </x:c>
      <x:c r="I1811" s="0" t="s">
        <x:v>53</x:v>
      </x:c>
      <x:c r="J1811" s="0">
        <x:v>1.33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125</x:v>
      </x:c>
      <x:c r="E1812" s="0" t="s">
        <x:v>103</x:v>
      </x:c>
      <x:c r="F1812" s="0" t="s">
        <x:v>104</x:v>
      </x:c>
      <x:c r="G1812" s="0" t="s">
        <x:v>72</x:v>
      </x:c>
      <x:c r="H1812" s="0" t="s">
        <x:v>73</x:v>
      </x:c>
      <x:c r="I1812" s="0" t="s">
        <x:v>53</x:v>
      </x:c>
      <x:c r="J1812" s="0">
        <x:v>2.74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125</x:v>
      </x:c>
      <x:c r="E1813" s="0" t="s">
        <x:v>103</x:v>
      </x:c>
      <x:c r="F1813" s="0" t="s">
        <x:v>104</x:v>
      </x:c>
      <x:c r="G1813" s="0" t="s">
        <x:v>74</x:v>
      </x:c>
      <x:c r="H1813" s="0" t="s">
        <x:v>75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125</x:v>
      </x:c>
      <x:c r="E1814" s="0" t="s">
        <x:v>103</x:v>
      </x:c>
      <x:c r="F1814" s="0" t="s">
        <x:v>104</x:v>
      </x:c>
      <x:c r="G1814" s="0" t="s">
        <x:v>76</x:v>
      </x:c>
      <x:c r="H1814" s="0" t="s">
        <x:v>77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125</x:v>
      </x:c>
      <x:c r="E1815" s="0" t="s">
        <x:v>103</x:v>
      </x:c>
      <x:c r="F1815" s="0" t="s">
        <x:v>104</x:v>
      </x:c>
      <x:c r="G1815" s="0" t="s">
        <x:v>78</x:v>
      </x:c>
      <x:c r="H1815" s="0" t="s">
        <x:v>79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125</x:v>
      </x:c>
      <x:c r="E1816" s="0" t="s">
        <x:v>103</x:v>
      </x:c>
      <x:c r="F1816" s="0" t="s">
        <x:v>104</x:v>
      </x:c>
      <x:c r="G1816" s="0" t="s">
        <x:v>80</x:v>
      </x:c>
      <x:c r="H1816" s="0" t="s">
        <x:v>81</x:v>
      </x:c>
      <x:c r="I1816" s="0" t="s">
        <x:v>53</x:v>
      </x:c>
      <x:c r="J1816" s="0">
        <x:v>14.04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125</x:v>
      </x:c>
      <x:c r="E1817" s="0" t="s">
        <x:v>103</x:v>
      </x:c>
      <x:c r="F1817" s="0" t="s">
        <x:v>104</x:v>
      </x:c>
      <x:c r="G1817" s="0" t="s">
        <x:v>82</x:v>
      </x:c>
      <x:c r="H1817" s="0" t="s">
        <x:v>83</x:v>
      </x:c>
      <x:c r="I1817" s="0" t="s">
        <x:v>53</x:v>
      </x:c>
      <x:c r="J1817" s="0">
        <x:v>8.43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125</x:v>
      </x:c>
      <x:c r="E1818" s="0" t="s">
        <x:v>103</x:v>
      </x:c>
      <x:c r="F1818" s="0" t="s">
        <x:v>104</x:v>
      </x:c>
      <x:c r="G1818" s="0" t="s">
        <x:v>84</x:v>
      </x:c>
      <x:c r="H1818" s="0" t="s">
        <x:v>85</x:v>
      </x:c>
      <x:c r="I1818" s="0" t="s">
        <x:v>53</x:v>
      </x:c>
      <x:c r="J1818" s="0">
        <x:v>2.99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125</x:v>
      </x:c>
      <x:c r="E1819" s="0" t="s">
        <x:v>103</x:v>
      </x:c>
      <x:c r="F1819" s="0" t="s">
        <x:v>104</x:v>
      </x:c>
      <x:c r="G1819" s="0" t="s">
        <x:v>86</x:v>
      </x:c>
      <x:c r="H1819" s="0" t="s">
        <x:v>87</x:v>
      </x:c>
      <x:c r="I1819" s="0" t="s">
        <x:v>53</x:v>
      </x:c>
      <x:c r="J1819" s="0">
        <x:v>71.32132483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125</x:v>
      </x:c>
      <x:c r="E1820" s="0" t="s">
        <x:v>103</x:v>
      </x:c>
      <x:c r="F1820" s="0" t="s">
        <x:v>104</x:v>
      </x:c>
      <x:c r="G1820" s="0" t="s">
        <x:v>88</x:v>
      </x:c>
      <x:c r="H1820" s="0" t="s">
        <x:v>89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125</x:v>
      </x:c>
      <x:c r="E1821" s="0" t="s">
        <x:v>103</x:v>
      </x:c>
      <x:c r="F1821" s="0" t="s">
        <x:v>104</x:v>
      </x:c>
      <x:c r="G1821" s="0" t="s">
        <x:v>90</x:v>
      </x:c>
      <x:c r="H1821" s="0" t="s">
        <x:v>91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125</x:v>
      </x:c>
      <x:c r="E1822" s="0" t="s">
        <x:v>103</x:v>
      </x:c>
      <x:c r="F1822" s="0" t="s">
        <x:v>104</x:v>
      </x:c>
      <x:c r="G1822" s="0" t="s">
        <x:v>92</x:v>
      </x:c>
      <x:c r="H1822" s="0" t="s">
        <x:v>93</x:v>
      </x:c>
      <x:c r="I1822" s="0" t="s">
        <x:v>53</x:v>
      </x:c>
      <x:c r="J1822" s="0">
        <x:v>73.51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125</x:v>
      </x:c>
      <x:c r="E1823" s="0" t="s">
        <x:v>103</x:v>
      </x:c>
      <x:c r="F1823" s="0" t="s">
        <x:v>104</x:v>
      </x:c>
      <x:c r="G1823" s="0" t="s">
        <x:v>94</x:v>
      </x:c>
      <x:c r="H1823" s="0" t="s">
        <x:v>95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125</x:v>
      </x:c>
      <x:c r="E1824" s="0" t="s">
        <x:v>103</x:v>
      </x:c>
      <x:c r="F1824" s="0" t="s">
        <x:v>104</x:v>
      </x:c>
      <x:c r="G1824" s="0" t="s">
        <x:v>96</x:v>
      </x:c>
      <x:c r="H1824" s="0" t="s">
        <x:v>97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125</x:v>
      </x:c>
      <x:c r="E1825" s="0" t="s">
        <x:v>103</x:v>
      </x:c>
      <x:c r="F1825" s="0" t="s">
        <x:v>104</x:v>
      </x:c>
      <x:c r="G1825" s="0" t="s">
        <x:v>98</x:v>
      </x:c>
      <x:c r="H1825" s="0" t="s">
        <x:v>99</x:v>
      </x:c>
      <x:c r="I1825" s="0" t="s">
        <x:v>53</x:v>
      </x:c>
      <x:c r="J1825" s="0">
        <x:v>0.38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125</x:v>
      </x:c>
      <x:c r="E1826" s="0" t="s">
        <x:v>76</x:v>
      </x:c>
      <x:c r="F1826" s="0" t="s">
        <x:v>105</x:v>
      </x:c>
      <x:c r="G1826" s="0" t="s">
        <x:v>50</x:v>
      </x:c>
      <x:c r="H1826" s="0" t="s">
        <x:v>52</x:v>
      </x:c>
      <x:c r="I1826" s="0" t="s">
        <x:v>53</x:v>
      </x:c>
      <x:c r="J1826" s="0">
        <x:v>265.5533148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125</x:v>
      </x:c>
      <x:c r="E1827" s="0" t="s">
        <x:v>76</x:v>
      </x:c>
      <x:c r="F1827" s="0" t="s">
        <x:v>105</x:v>
      </x:c>
      <x:c r="G1827" s="0" t="s">
        <x:v>54</x:v>
      </x:c>
      <x:c r="H1827" s="0" t="s">
        <x:v>55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125</x:v>
      </x:c>
      <x:c r="E1828" s="0" t="s">
        <x:v>76</x:v>
      </x:c>
      <x:c r="F1828" s="0" t="s">
        <x:v>105</x:v>
      </x:c>
      <x:c r="G1828" s="0" t="s">
        <x:v>56</x:v>
      </x:c>
      <x:c r="H1828" s="0" t="s">
        <x:v>57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125</x:v>
      </x:c>
      <x:c r="E1829" s="0" t="s">
        <x:v>76</x:v>
      </x:c>
      <x:c r="F1829" s="0" t="s">
        <x:v>105</x:v>
      </x:c>
      <x:c r="G1829" s="0" t="s">
        <x:v>58</x:v>
      </x:c>
      <x:c r="H1829" s="0" t="s">
        <x:v>59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125</x:v>
      </x:c>
      <x:c r="E1830" s="0" t="s">
        <x:v>76</x:v>
      </x:c>
      <x:c r="F1830" s="0" t="s">
        <x:v>105</x:v>
      </x:c>
      <x:c r="G1830" s="0" t="s">
        <x:v>60</x:v>
      </x:c>
      <x:c r="H1830" s="0" t="s">
        <x:v>61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125</x:v>
      </x:c>
      <x:c r="E1831" s="0" t="s">
        <x:v>76</x:v>
      </x:c>
      <x:c r="F1831" s="0" t="s">
        <x:v>105</x:v>
      </x:c>
      <x:c r="G1831" s="0" t="s">
        <x:v>62</x:v>
      </x:c>
      <x:c r="H1831" s="0" t="s">
        <x:v>63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125</x:v>
      </x:c>
      <x:c r="E1832" s="0" t="s">
        <x:v>76</x:v>
      </x:c>
      <x:c r="F1832" s="0" t="s">
        <x:v>105</x:v>
      </x:c>
      <x:c r="G1832" s="0" t="s">
        <x:v>64</x:v>
      </x:c>
      <x:c r="H1832" s="0" t="s">
        <x:v>65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125</x:v>
      </x:c>
      <x:c r="E1833" s="0" t="s">
        <x:v>76</x:v>
      </x:c>
      <x:c r="F1833" s="0" t="s">
        <x:v>105</x:v>
      </x:c>
      <x:c r="G1833" s="0" t="s">
        <x:v>66</x:v>
      </x:c>
      <x:c r="H1833" s="0" t="s">
        <x:v>67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125</x:v>
      </x:c>
      <x:c r="E1834" s="0" t="s">
        <x:v>76</x:v>
      </x:c>
      <x:c r="F1834" s="0" t="s">
        <x:v>105</x:v>
      </x:c>
      <x:c r="G1834" s="0" t="s">
        <x:v>68</x:v>
      </x:c>
      <x:c r="H1834" s="0" t="s">
        <x:v>69</x:v>
      </x:c>
      <x:c r="I1834" s="0" t="s">
        <x:v>53</x:v>
      </x:c>
      <x:c r="J1834" s="0">
        <x:v>50.34118677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125</x:v>
      </x:c>
      <x:c r="E1835" s="0" t="s">
        <x:v>76</x:v>
      </x:c>
      <x:c r="F1835" s="0" t="s">
        <x:v>105</x:v>
      </x:c>
      <x:c r="G1835" s="0" t="s">
        <x:v>70</x:v>
      </x:c>
      <x:c r="H1835" s="0" t="s">
        <x:v>71</x:v>
      </x:c>
      <x:c r="I1835" s="0" t="s">
        <x:v>53</x:v>
      </x:c>
      <x:c r="J1835" s="0">
        <x:v>29.47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125</x:v>
      </x:c>
      <x:c r="E1836" s="0" t="s">
        <x:v>76</x:v>
      </x:c>
      <x:c r="F1836" s="0" t="s">
        <x:v>105</x:v>
      </x:c>
      <x:c r="G1836" s="0" t="s">
        <x:v>72</x:v>
      </x:c>
      <x:c r="H1836" s="0" t="s">
        <x:v>73</x:v>
      </x:c>
      <x:c r="I1836" s="0" t="s">
        <x:v>53</x:v>
      </x:c>
      <x:c r="J1836" s="0">
        <x:v>185.742128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125</x:v>
      </x:c>
      <x:c r="E1837" s="0" t="s">
        <x:v>76</x:v>
      </x:c>
      <x:c r="F1837" s="0" t="s">
        <x:v>105</x:v>
      </x:c>
      <x:c r="G1837" s="0" t="s">
        <x:v>74</x:v>
      </x:c>
      <x:c r="H1837" s="0" t="s">
        <x:v>75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125</x:v>
      </x:c>
      <x:c r="E1838" s="0" t="s">
        <x:v>76</x:v>
      </x:c>
      <x:c r="F1838" s="0" t="s">
        <x:v>105</x:v>
      </x:c>
      <x:c r="G1838" s="0" t="s">
        <x:v>76</x:v>
      </x:c>
      <x:c r="H1838" s="0" t="s">
        <x:v>77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125</x:v>
      </x:c>
      <x:c r="E1839" s="0" t="s">
        <x:v>76</x:v>
      </x:c>
      <x:c r="F1839" s="0" t="s">
        <x:v>105</x:v>
      </x:c>
      <x:c r="G1839" s="0" t="s">
        <x:v>78</x:v>
      </x:c>
      <x:c r="H1839" s="0" t="s">
        <x:v>79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125</x:v>
      </x:c>
      <x:c r="E1840" s="0" t="s">
        <x:v>76</x:v>
      </x:c>
      <x:c r="F1840" s="0" t="s">
        <x:v>105</x:v>
      </x:c>
      <x:c r="G1840" s="0" t="s">
        <x:v>80</x:v>
      </x:c>
      <x:c r="H1840" s="0" t="s">
        <x:v>81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125</x:v>
      </x:c>
      <x:c r="E1841" s="0" t="s">
        <x:v>76</x:v>
      </x:c>
      <x:c r="F1841" s="0" t="s">
        <x:v>105</x:v>
      </x:c>
      <x:c r="G1841" s="0" t="s">
        <x:v>82</x:v>
      </x:c>
      <x:c r="H1841" s="0" t="s">
        <x:v>83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125</x:v>
      </x:c>
      <x:c r="E1842" s="0" t="s">
        <x:v>76</x:v>
      </x:c>
      <x:c r="F1842" s="0" t="s">
        <x:v>105</x:v>
      </x:c>
      <x:c r="G1842" s="0" t="s">
        <x:v>84</x:v>
      </x:c>
      <x:c r="H1842" s="0" t="s">
        <x:v>85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125</x:v>
      </x:c>
      <x:c r="E1843" s="0" t="s">
        <x:v>76</x:v>
      </x:c>
      <x:c r="F1843" s="0" t="s">
        <x:v>105</x:v>
      </x:c>
      <x:c r="G1843" s="0" t="s">
        <x:v>86</x:v>
      </x:c>
      <x:c r="H1843" s="0" t="s">
        <x:v>87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125</x:v>
      </x:c>
      <x:c r="E1844" s="0" t="s">
        <x:v>76</x:v>
      </x:c>
      <x:c r="F1844" s="0" t="s">
        <x:v>105</x:v>
      </x:c>
      <x:c r="G1844" s="0" t="s">
        <x:v>88</x:v>
      </x:c>
      <x:c r="H1844" s="0" t="s">
        <x:v>89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125</x:v>
      </x:c>
      <x:c r="E1845" s="0" t="s">
        <x:v>76</x:v>
      </x:c>
      <x:c r="F1845" s="0" t="s">
        <x:v>105</x:v>
      </x:c>
      <x:c r="G1845" s="0" t="s">
        <x:v>90</x:v>
      </x:c>
      <x:c r="H1845" s="0" t="s">
        <x:v>91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125</x:v>
      </x:c>
      <x:c r="E1846" s="0" t="s">
        <x:v>76</x:v>
      </x:c>
      <x:c r="F1846" s="0" t="s">
        <x:v>105</x:v>
      </x:c>
      <x:c r="G1846" s="0" t="s">
        <x:v>92</x:v>
      </x:c>
      <x:c r="H1846" s="0" t="s">
        <x:v>93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125</x:v>
      </x:c>
      <x:c r="E1847" s="0" t="s">
        <x:v>76</x:v>
      </x:c>
      <x:c r="F1847" s="0" t="s">
        <x:v>105</x:v>
      </x:c>
      <x:c r="G1847" s="0" t="s">
        <x:v>94</x:v>
      </x:c>
      <x:c r="H1847" s="0" t="s">
        <x:v>95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125</x:v>
      </x:c>
      <x:c r="E1848" s="0" t="s">
        <x:v>76</x:v>
      </x:c>
      <x:c r="F1848" s="0" t="s">
        <x:v>105</x:v>
      </x:c>
      <x:c r="G1848" s="0" t="s">
        <x:v>96</x:v>
      </x:c>
      <x:c r="H1848" s="0" t="s">
        <x:v>97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125</x:v>
      </x:c>
      <x:c r="E1849" s="0" t="s">
        <x:v>76</x:v>
      </x:c>
      <x:c r="F1849" s="0" t="s">
        <x:v>105</x:v>
      </x:c>
      <x:c r="G1849" s="0" t="s">
        <x:v>98</x:v>
      </x:c>
      <x:c r="H1849" s="0" t="s">
        <x:v>99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125</x:v>
      </x:c>
      <x:c r="E1850" s="0" t="s">
        <x:v>106</x:v>
      </x:c>
      <x:c r="F1850" s="0" t="s">
        <x:v>107</x:v>
      </x:c>
      <x:c r="G1850" s="0" t="s">
        <x:v>50</x:v>
      </x:c>
      <x:c r="H1850" s="0" t="s">
        <x:v>52</x:v>
      </x:c>
      <x:c r="I1850" s="0" t="s">
        <x:v>53</x:v>
      </x:c>
      <x:c r="J1850" s="0">
        <x:v>3008.929195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125</x:v>
      </x:c>
      <x:c r="E1851" s="0" t="s">
        <x:v>106</x:v>
      </x:c>
      <x:c r="F1851" s="0" t="s">
        <x:v>107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125</x:v>
      </x:c>
      <x:c r="E1852" s="0" t="s">
        <x:v>106</x:v>
      </x:c>
      <x:c r="F1852" s="0" t="s">
        <x:v>107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125</x:v>
      </x:c>
      <x:c r="E1853" s="0" t="s">
        <x:v>106</x:v>
      </x:c>
      <x:c r="F1853" s="0" t="s">
        <x:v>107</x:v>
      </x:c>
      <x:c r="G1853" s="0" t="s">
        <x:v>58</x:v>
      </x:c>
      <x:c r="H1853" s="0" t="s">
        <x:v>59</x:v>
      </x:c>
      <x:c r="I1853" s="0" t="s">
        <x:v>53</x:v>
      </x:c>
      <x:c r="J1853" s="0">
        <x:v>7.92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125</x:v>
      </x:c>
      <x:c r="E1854" s="0" t="s">
        <x:v>106</x:v>
      </x:c>
      <x:c r="F1854" s="0" t="s">
        <x:v>107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125</x:v>
      </x:c>
      <x:c r="E1855" s="0" t="s">
        <x:v>106</x:v>
      </x:c>
      <x:c r="F1855" s="0" t="s">
        <x:v>107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125</x:v>
      </x:c>
      <x:c r="E1856" s="0" t="s">
        <x:v>106</x:v>
      </x:c>
      <x:c r="F1856" s="0" t="s">
        <x:v>107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125</x:v>
      </x:c>
      <x:c r="E1857" s="0" t="s">
        <x:v>106</x:v>
      </x:c>
      <x:c r="F1857" s="0" t="s">
        <x:v>107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125</x:v>
      </x:c>
      <x:c r="E1858" s="0" t="s">
        <x:v>106</x:v>
      </x:c>
      <x:c r="F1858" s="0" t="s">
        <x:v>107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125</x:v>
      </x:c>
      <x:c r="E1859" s="0" t="s">
        <x:v>106</x:v>
      </x:c>
      <x:c r="F1859" s="0" t="s">
        <x:v>107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125</x:v>
      </x:c>
      <x:c r="E1860" s="0" t="s">
        <x:v>106</x:v>
      </x:c>
      <x:c r="F1860" s="0" t="s">
        <x:v>107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125</x:v>
      </x:c>
      <x:c r="E1861" s="0" t="s">
        <x:v>106</x:v>
      </x:c>
      <x:c r="F1861" s="0" t="s">
        <x:v>107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125</x:v>
      </x:c>
      <x:c r="E1862" s="0" t="s">
        <x:v>106</x:v>
      </x:c>
      <x:c r="F1862" s="0" t="s">
        <x:v>107</x:v>
      </x:c>
      <x:c r="G1862" s="0" t="s">
        <x:v>76</x:v>
      </x:c>
      <x:c r="H1862" s="0" t="s">
        <x:v>77</x:v>
      </x:c>
      <x:c r="I1862" s="0" t="s">
        <x:v>53</x:v>
      </x:c>
      <x:c r="J1862" s="0">
        <x:v>2722.463812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125</x:v>
      </x:c>
      <x:c r="E1863" s="0" t="s">
        <x:v>106</x:v>
      </x:c>
      <x:c r="F1863" s="0" t="s">
        <x:v>107</x:v>
      </x:c>
      <x:c r="G1863" s="0" t="s">
        <x:v>78</x:v>
      </x:c>
      <x:c r="H1863" s="0" t="s">
        <x:v>79</x:v>
      </x:c>
      <x:c r="I1863" s="0" t="s">
        <x:v>53</x:v>
      </x:c>
      <x:c r="J1863" s="0">
        <x:v>278.545383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125</x:v>
      </x:c>
      <x:c r="E1864" s="0" t="s">
        <x:v>106</x:v>
      </x:c>
      <x:c r="F1864" s="0" t="s">
        <x:v>107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125</x:v>
      </x:c>
      <x:c r="E1865" s="0" t="s">
        <x:v>106</x:v>
      </x:c>
      <x:c r="F1865" s="0" t="s">
        <x:v>107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125</x:v>
      </x:c>
      <x:c r="E1866" s="0" t="s">
        <x:v>106</x:v>
      </x:c>
      <x:c r="F1866" s="0" t="s">
        <x:v>107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125</x:v>
      </x:c>
      <x:c r="E1867" s="0" t="s">
        <x:v>106</x:v>
      </x:c>
      <x:c r="F1867" s="0" t="s">
        <x:v>107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125</x:v>
      </x:c>
      <x:c r="E1868" s="0" t="s">
        <x:v>106</x:v>
      </x:c>
      <x:c r="F1868" s="0" t="s">
        <x:v>107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125</x:v>
      </x:c>
      <x:c r="E1869" s="0" t="s">
        <x:v>106</x:v>
      </x:c>
      <x:c r="F1869" s="0" t="s">
        <x:v>107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125</x:v>
      </x:c>
      <x:c r="E1870" s="0" t="s">
        <x:v>106</x:v>
      </x:c>
      <x:c r="F1870" s="0" t="s">
        <x:v>107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125</x:v>
      </x:c>
      <x:c r="E1871" s="0" t="s">
        <x:v>106</x:v>
      </x:c>
      <x:c r="F1871" s="0" t="s">
        <x:v>107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125</x:v>
      </x:c>
      <x:c r="E1872" s="0" t="s">
        <x:v>106</x:v>
      </x:c>
      <x:c r="F1872" s="0" t="s">
        <x:v>107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125</x:v>
      </x:c>
      <x:c r="E1873" s="0" t="s">
        <x:v>106</x:v>
      </x:c>
      <x:c r="F1873" s="0" t="s">
        <x:v>107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125</x:v>
      </x:c>
      <x:c r="D1874" s="0" t="s">
        <x:v>125</x:v>
      </x:c>
      <x:c r="E1874" s="0" t="s">
        <x:v>108</x:v>
      </x:c>
      <x:c r="F1874" s="0" t="s">
        <x:v>109</x:v>
      </x:c>
      <x:c r="G1874" s="0" t="s">
        <x:v>50</x:v>
      </x:c>
      <x:c r="H1874" s="0" t="s">
        <x:v>52</x:v>
      </x:c>
      <x:c r="I1874" s="0" t="s">
        <x:v>53</x:v>
      </x:c>
      <x:c r="J1874" s="0">
        <x:v>256.9445267</x:v>
      </x:c>
    </x:row>
    <x:row r="1875" spans="1:10">
      <x:c r="A1875" s="0" t="s">
        <x:v>2</x:v>
      </x:c>
      <x:c r="B1875" s="0" t="s">
        <x:v>4</x:v>
      </x:c>
      <x:c r="C1875" s="0" t="s">
        <x:v>125</x:v>
      </x:c>
      <x:c r="D1875" s="0" t="s">
        <x:v>125</x:v>
      </x:c>
      <x:c r="E1875" s="0" t="s">
        <x:v>108</x:v>
      </x:c>
      <x:c r="F1875" s="0" t="s">
        <x:v>109</x:v>
      </x:c>
      <x:c r="G1875" s="0" t="s">
        <x:v>54</x:v>
      </x:c>
      <x:c r="H1875" s="0" t="s">
        <x:v>55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125</x:v>
      </x:c>
      <x:c r="D1876" s="0" t="s">
        <x:v>125</x:v>
      </x:c>
      <x:c r="E1876" s="0" t="s">
        <x:v>108</x:v>
      </x:c>
      <x:c r="F1876" s="0" t="s">
        <x:v>109</x:v>
      </x:c>
      <x:c r="G1876" s="0" t="s">
        <x:v>56</x:v>
      </x:c>
      <x:c r="H1876" s="0" t="s">
        <x:v>57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125</x:v>
      </x:c>
      <x:c r="D1877" s="0" t="s">
        <x:v>125</x:v>
      </x:c>
      <x:c r="E1877" s="0" t="s">
        <x:v>108</x:v>
      </x:c>
      <x:c r="F1877" s="0" t="s">
        <x:v>109</x:v>
      </x:c>
      <x:c r="G1877" s="0" t="s">
        <x:v>58</x:v>
      </x:c>
      <x:c r="H1877" s="0" t="s">
        <x:v>59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125</x:v>
      </x:c>
      <x:c r="D1878" s="0" t="s">
        <x:v>125</x:v>
      </x:c>
      <x:c r="E1878" s="0" t="s">
        <x:v>108</x:v>
      </x:c>
      <x:c r="F1878" s="0" t="s">
        <x:v>109</x:v>
      </x:c>
      <x:c r="G1878" s="0" t="s">
        <x:v>60</x:v>
      </x:c>
      <x:c r="H1878" s="0" t="s">
        <x:v>61</x:v>
      </x:c>
      <x:c r="I1878" s="0" t="s">
        <x:v>53</x:v>
      </x:c>
      <x:c r="J1878" s="0">
        <x:v>3.28312112</x:v>
      </x:c>
    </x:row>
    <x:row r="1879" spans="1:10">
      <x:c r="A1879" s="0" t="s">
        <x:v>2</x:v>
      </x:c>
      <x:c r="B1879" s="0" t="s">
        <x:v>4</x:v>
      </x:c>
      <x:c r="C1879" s="0" t="s">
        <x:v>125</x:v>
      </x:c>
      <x:c r="D1879" s="0" t="s">
        <x:v>125</x:v>
      </x:c>
      <x:c r="E1879" s="0" t="s">
        <x:v>108</x:v>
      </x:c>
      <x:c r="F1879" s="0" t="s">
        <x:v>109</x:v>
      </x:c>
      <x:c r="G1879" s="0" t="s">
        <x:v>62</x:v>
      </x:c>
      <x:c r="H1879" s="0" t="s">
        <x:v>63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125</x:v>
      </x:c>
      <x:c r="D1880" s="0" t="s">
        <x:v>125</x:v>
      </x:c>
      <x:c r="E1880" s="0" t="s">
        <x:v>108</x:v>
      </x:c>
      <x:c r="F1880" s="0" t="s">
        <x:v>109</x:v>
      </x:c>
      <x:c r="G1880" s="0" t="s">
        <x:v>64</x:v>
      </x:c>
      <x:c r="H1880" s="0" t="s">
        <x:v>65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125</x:v>
      </x:c>
      <x:c r="D1881" s="0" t="s">
        <x:v>125</x:v>
      </x:c>
      <x:c r="E1881" s="0" t="s">
        <x:v>108</x:v>
      </x:c>
      <x:c r="F1881" s="0" t="s">
        <x:v>109</x:v>
      </x:c>
      <x:c r="G1881" s="0" t="s">
        <x:v>66</x:v>
      </x:c>
      <x:c r="H1881" s="0" t="s">
        <x:v>67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125</x:v>
      </x:c>
      <x:c r="D1882" s="0" t="s">
        <x:v>125</x:v>
      </x:c>
      <x:c r="E1882" s="0" t="s">
        <x:v>108</x:v>
      </x:c>
      <x:c r="F1882" s="0" t="s">
        <x:v>109</x:v>
      </x:c>
      <x:c r="G1882" s="0" t="s">
        <x:v>68</x:v>
      </x:c>
      <x:c r="H1882" s="0" t="s">
        <x:v>69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125</x:v>
      </x:c>
      <x:c r="D1883" s="0" t="s">
        <x:v>125</x:v>
      </x:c>
      <x:c r="E1883" s="0" t="s">
        <x:v>108</x:v>
      </x:c>
      <x:c r="F1883" s="0" t="s">
        <x:v>109</x:v>
      </x:c>
      <x:c r="G1883" s="0" t="s">
        <x:v>70</x:v>
      </x:c>
      <x:c r="H1883" s="0" t="s">
        <x:v>71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125</x:v>
      </x:c>
      <x:c r="D1884" s="0" t="s">
        <x:v>125</x:v>
      </x:c>
      <x:c r="E1884" s="0" t="s">
        <x:v>108</x:v>
      </x:c>
      <x:c r="F1884" s="0" t="s">
        <x:v>109</x:v>
      </x:c>
      <x:c r="G1884" s="0" t="s">
        <x:v>72</x:v>
      </x:c>
      <x:c r="H1884" s="0" t="s">
        <x:v>73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125</x:v>
      </x:c>
      <x:c r="D1885" s="0" t="s">
        <x:v>125</x:v>
      </x:c>
      <x:c r="E1885" s="0" t="s">
        <x:v>108</x:v>
      </x:c>
      <x:c r="F1885" s="0" t="s">
        <x:v>109</x:v>
      </x:c>
      <x:c r="G1885" s="0" t="s">
        <x:v>74</x:v>
      </x:c>
      <x:c r="H1885" s="0" t="s">
        <x:v>75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125</x:v>
      </x:c>
      <x:c r="D1886" s="0" t="s">
        <x:v>125</x:v>
      </x:c>
      <x:c r="E1886" s="0" t="s">
        <x:v>108</x:v>
      </x:c>
      <x:c r="F1886" s="0" t="s">
        <x:v>109</x:v>
      </x:c>
      <x:c r="G1886" s="0" t="s">
        <x:v>76</x:v>
      </x:c>
      <x:c r="H1886" s="0" t="s">
        <x:v>77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125</x:v>
      </x:c>
      <x:c r="D1887" s="0" t="s">
        <x:v>125</x:v>
      </x:c>
      <x:c r="E1887" s="0" t="s">
        <x:v>108</x:v>
      </x:c>
      <x:c r="F1887" s="0" t="s">
        <x:v>109</x:v>
      </x:c>
      <x:c r="G1887" s="0" t="s">
        <x:v>78</x:v>
      </x:c>
      <x:c r="H1887" s="0" t="s">
        <x:v>79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125</x:v>
      </x:c>
      <x:c r="D1888" s="0" t="s">
        <x:v>125</x:v>
      </x:c>
      <x:c r="E1888" s="0" t="s">
        <x:v>108</x:v>
      </x:c>
      <x:c r="F1888" s="0" t="s">
        <x:v>109</x:v>
      </x:c>
      <x:c r="G1888" s="0" t="s">
        <x:v>80</x:v>
      </x:c>
      <x:c r="H1888" s="0" t="s">
        <x:v>81</x:v>
      </x:c>
      <x:c r="I1888" s="0" t="s">
        <x:v>53</x:v>
      </x:c>
      <x:c r="J1888" s="0">
        <x:v>46.01</x:v>
      </x:c>
    </x:row>
    <x:row r="1889" spans="1:10">
      <x:c r="A1889" s="0" t="s">
        <x:v>2</x:v>
      </x:c>
      <x:c r="B1889" s="0" t="s">
        <x:v>4</x:v>
      </x:c>
      <x:c r="C1889" s="0" t="s">
        <x:v>125</x:v>
      </x:c>
      <x:c r="D1889" s="0" t="s">
        <x:v>125</x:v>
      </x:c>
      <x:c r="E1889" s="0" t="s">
        <x:v>108</x:v>
      </x:c>
      <x:c r="F1889" s="0" t="s">
        <x:v>109</x:v>
      </x:c>
      <x:c r="G1889" s="0" t="s">
        <x:v>82</x:v>
      </x:c>
      <x:c r="H1889" s="0" t="s">
        <x:v>83</x:v>
      </x:c>
      <x:c r="I1889" s="0" t="s">
        <x:v>53</x:v>
      </x:c>
      <x:c r="J1889" s="0">
        <x:v>44.11</x:v>
      </x:c>
    </x:row>
    <x:row r="1890" spans="1:10">
      <x:c r="A1890" s="0" t="s">
        <x:v>2</x:v>
      </x:c>
      <x:c r="B1890" s="0" t="s">
        <x:v>4</x:v>
      </x:c>
      <x:c r="C1890" s="0" t="s">
        <x:v>125</x:v>
      </x:c>
      <x:c r="D1890" s="0" t="s">
        <x:v>125</x:v>
      </x:c>
      <x:c r="E1890" s="0" t="s">
        <x:v>108</x:v>
      </x:c>
      <x:c r="F1890" s="0" t="s">
        <x:v>109</x:v>
      </x:c>
      <x:c r="G1890" s="0" t="s">
        <x:v>84</x:v>
      </x:c>
      <x:c r="H1890" s="0" t="s">
        <x:v>85</x:v>
      </x:c>
      <x:c r="I1890" s="0" t="s">
        <x:v>53</x:v>
      </x:c>
      <x:c r="J1890" s="0">
        <x:v>64.71</x:v>
      </x:c>
    </x:row>
    <x:row r="1891" spans="1:10">
      <x:c r="A1891" s="0" t="s">
        <x:v>2</x:v>
      </x:c>
      <x:c r="B1891" s="0" t="s">
        <x:v>4</x:v>
      </x:c>
      <x:c r="C1891" s="0" t="s">
        <x:v>125</x:v>
      </x:c>
      <x:c r="D1891" s="0" t="s">
        <x:v>125</x:v>
      </x:c>
      <x:c r="E1891" s="0" t="s">
        <x:v>108</x:v>
      </x:c>
      <x:c r="F1891" s="0" t="s">
        <x:v>109</x:v>
      </x:c>
      <x:c r="G1891" s="0" t="s">
        <x:v>86</x:v>
      </x:c>
      <x:c r="H1891" s="0" t="s">
        <x:v>87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125</x:v>
      </x:c>
      <x:c r="D1892" s="0" t="s">
        <x:v>125</x:v>
      </x:c>
      <x:c r="E1892" s="0" t="s">
        <x:v>108</x:v>
      </x:c>
      <x:c r="F1892" s="0" t="s">
        <x:v>109</x:v>
      </x:c>
      <x:c r="G1892" s="0" t="s">
        <x:v>88</x:v>
      </x:c>
      <x:c r="H1892" s="0" t="s">
        <x:v>89</x:v>
      </x:c>
      <x:c r="I1892" s="0" t="s">
        <x:v>53</x:v>
      </x:c>
      <x:c r="J1892" s="0">
        <x:v>82.38</x:v>
      </x:c>
    </x:row>
    <x:row r="1893" spans="1:10">
      <x:c r="A1893" s="0" t="s">
        <x:v>2</x:v>
      </x:c>
      <x:c r="B1893" s="0" t="s">
        <x:v>4</x:v>
      </x:c>
      <x:c r="C1893" s="0" t="s">
        <x:v>125</x:v>
      </x:c>
      <x:c r="D1893" s="0" t="s">
        <x:v>125</x:v>
      </x:c>
      <x:c r="E1893" s="0" t="s">
        <x:v>108</x:v>
      </x:c>
      <x:c r="F1893" s="0" t="s">
        <x:v>109</x:v>
      </x:c>
      <x:c r="G1893" s="0" t="s">
        <x:v>90</x:v>
      </x:c>
      <x:c r="H1893" s="0" t="s">
        <x:v>91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125</x:v>
      </x:c>
      <x:c r="D1894" s="0" t="s">
        <x:v>125</x:v>
      </x:c>
      <x:c r="E1894" s="0" t="s">
        <x:v>108</x:v>
      </x:c>
      <x:c r="F1894" s="0" t="s">
        <x:v>109</x:v>
      </x:c>
      <x:c r="G1894" s="0" t="s">
        <x:v>92</x:v>
      </x:c>
      <x:c r="H1894" s="0" t="s">
        <x:v>93</x:v>
      </x:c>
      <x:c r="I1894" s="0" t="s">
        <x:v>53</x:v>
      </x:c>
      <x:c r="J1894" s="0">
        <x:v>11.66429093</x:v>
      </x:c>
    </x:row>
    <x:row r="1895" spans="1:10">
      <x:c r="A1895" s="0" t="s">
        <x:v>2</x:v>
      </x:c>
      <x:c r="B1895" s="0" t="s">
        <x:v>4</x:v>
      </x:c>
      <x:c r="C1895" s="0" t="s">
        <x:v>125</x:v>
      </x:c>
      <x:c r="D1895" s="0" t="s">
        <x:v>125</x:v>
      </x:c>
      <x:c r="E1895" s="0" t="s">
        <x:v>108</x:v>
      </x:c>
      <x:c r="F1895" s="0" t="s">
        <x:v>109</x:v>
      </x:c>
      <x:c r="G1895" s="0" t="s">
        <x:v>94</x:v>
      </x:c>
      <x:c r="H1895" s="0" t="s">
        <x:v>95</x:v>
      </x:c>
      <x:c r="I1895" s="0" t="s">
        <x:v>53</x:v>
      </x:c>
      <x:c r="J1895" s="0">
        <x:v>4.787114686</x:v>
      </x:c>
    </x:row>
    <x:row r="1896" spans="1:10">
      <x:c r="A1896" s="0" t="s">
        <x:v>2</x:v>
      </x:c>
      <x:c r="B1896" s="0" t="s">
        <x:v>4</x:v>
      </x:c>
      <x:c r="C1896" s="0" t="s">
        <x:v>125</x:v>
      </x:c>
      <x:c r="D1896" s="0" t="s">
        <x:v>125</x:v>
      </x:c>
      <x:c r="E1896" s="0" t="s">
        <x:v>108</x:v>
      </x:c>
      <x:c r="F1896" s="0" t="s">
        <x:v>109</x:v>
      </x:c>
      <x:c r="G1896" s="0" t="s">
        <x:v>96</x:v>
      </x:c>
      <x:c r="H1896" s="0" t="s">
        <x:v>97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125</x:v>
      </x:c>
      <x:c r="D1897" s="0" t="s">
        <x:v>125</x:v>
      </x:c>
      <x:c r="E1897" s="0" t="s">
        <x:v>108</x:v>
      </x:c>
      <x:c r="F1897" s="0" t="s">
        <x:v>109</x:v>
      </x:c>
      <x:c r="G1897" s="0" t="s">
        <x:v>98</x:v>
      </x:c>
      <x:c r="H1897" s="0" t="s">
        <x:v>99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125</x:v>
      </x:c>
      <x:c r="D1898" s="0" t="s">
        <x:v>125</x:v>
      </x:c>
      <x:c r="E1898" s="0" t="s">
        <x:v>110</x:v>
      </x:c>
      <x:c r="F1898" s="0" t="s">
        <x:v>111</x:v>
      </x:c>
      <x:c r="G1898" s="0" t="s">
        <x:v>50</x:v>
      </x:c>
      <x:c r="H1898" s="0" t="s">
        <x:v>52</x:v>
      </x:c>
      <x:c r="I1898" s="0" t="s">
        <x:v>53</x:v>
      </x:c>
      <x:c r="J1898" s="0">
        <x:v>562.0814068</x:v>
      </x:c>
    </x:row>
    <x:row r="1899" spans="1:10">
      <x:c r="A1899" s="0" t="s">
        <x:v>2</x:v>
      </x:c>
      <x:c r="B1899" s="0" t="s">
        <x:v>4</x:v>
      </x:c>
      <x:c r="C1899" s="0" t="s">
        <x:v>125</x:v>
      </x:c>
      <x:c r="D1899" s="0" t="s">
        <x:v>125</x:v>
      </x:c>
      <x:c r="E1899" s="0" t="s">
        <x:v>110</x:v>
      </x:c>
      <x:c r="F1899" s="0" t="s">
        <x:v>111</x:v>
      </x:c>
      <x:c r="G1899" s="0" t="s">
        <x:v>54</x:v>
      </x:c>
      <x:c r="H1899" s="0" t="s">
        <x:v>55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125</x:v>
      </x:c>
      <x:c r="D1900" s="0" t="s">
        <x:v>125</x:v>
      </x:c>
      <x:c r="E1900" s="0" t="s">
        <x:v>110</x:v>
      </x:c>
      <x:c r="F1900" s="0" t="s">
        <x:v>111</x:v>
      </x:c>
      <x:c r="G1900" s="0" t="s">
        <x:v>56</x:v>
      </x:c>
      <x:c r="H1900" s="0" t="s">
        <x:v>57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125</x:v>
      </x:c>
      <x:c r="D1901" s="0" t="s">
        <x:v>125</x:v>
      </x:c>
      <x:c r="E1901" s="0" t="s">
        <x:v>110</x:v>
      </x:c>
      <x:c r="F1901" s="0" t="s">
        <x:v>111</x:v>
      </x:c>
      <x:c r="G1901" s="0" t="s">
        <x:v>58</x:v>
      </x:c>
      <x:c r="H1901" s="0" t="s">
        <x:v>59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125</x:v>
      </x:c>
      <x:c r="D1902" s="0" t="s">
        <x:v>125</x:v>
      </x:c>
      <x:c r="E1902" s="0" t="s">
        <x:v>110</x:v>
      </x:c>
      <x:c r="F1902" s="0" t="s">
        <x:v>111</x:v>
      </x:c>
      <x:c r="G1902" s="0" t="s">
        <x:v>60</x:v>
      </x:c>
      <x:c r="H1902" s="0" t="s">
        <x:v>61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125</x:v>
      </x:c>
      <x:c r="D1903" s="0" t="s">
        <x:v>125</x:v>
      </x:c>
      <x:c r="E1903" s="0" t="s">
        <x:v>110</x:v>
      </x:c>
      <x:c r="F1903" s="0" t="s">
        <x:v>111</x:v>
      </x:c>
      <x:c r="G1903" s="0" t="s">
        <x:v>62</x:v>
      </x:c>
      <x:c r="H1903" s="0" t="s">
        <x:v>63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125</x:v>
      </x:c>
      <x:c r="D1904" s="0" t="s">
        <x:v>125</x:v>
      </x:c>
      <x:c r="E1904" s="0" t="s">
        <x:v>110</x:v>
      </x:c>
      <x:c r="F1904" s="0" t="s">
        <x:v>111</x:v>
      </x:c>
      <x:c r="G1904" s="0" t="s">
        <x:v>64</x:v>
      </x:c>
      <x:c r="H1904" s="0" t="s">
        <x:v>65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125</x:v>
      </x:c>
      <x:c r="D1905" s="0" t="s">
        <x:v>125</x:v>
      </x:c>
      <x:c r="E1905" s="0" t="s">
        <x:v>110</x:v>
      </x:c>
      <x:c r="F1905" s="0" t="s">
        <x:v>111</x:v>
      </x:c>
      <x:c r="G1905" s="0" t="s">
        <x:v>66</x:v>
      </x:c>
      <x:c r="H1905" s="0" t="s">
        <x:v>67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125</x:v>
      </x:c>
      <x:c r="D1906" s="0" t="s">
        <x:v>125</x:v>
      </x:c>
      <x:c r="E1906" s="0" t="s">
        <x:v>110</x:v>
      </x:c>
      <x:c r="F1906" s="0" t="s">
        <x:v>111</x:v>
      </x:c>
      <x:c r="G1906" s="0" t="s">
        <x:v>68</x:v>
      </x:c>
      <x:c r="H1906" s="0" t="s">
        <x:v>69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125</x:v>
      </x:c>
      <x:c r="D1907" s="0" t="s">
        <x:v>125</x:v>
      </x:c>
      <x:c r="E1907" s="0" t="s">
        <x:v>110</x:v>
      </x:c>
      <x:c r="F1907" s="0" t="s">
        <x:v>111</x:v>
      </x:c>
      <x:c r="G1907" s="0" t="s">
        <x:v>70</x:v>
      </x:c>
      <x:c r="H1907" s="0" t="s">
        <x:v>71</x:v>
      </x:c>
      <x:c r="I1907" s="0" t="s">
        <x:v>53</x:v>
      </x:c>
    </x:row>
    <x:row r="1908" spans="1:10">
      <x:c r="A1908" s="0" t="s">
        <x:v>2</x:v>
      </x:c>
      <x:c r="B1908" s="0" t="s">
        <x:v>4</x:v>
      </x:c>
      <x:c r="C1908" s="0" t="s">
        <x:v>125</x:v>
      </x:c>
      <x:c r="D1908" s="0" t="s">
        <x:v>125</x:v>
      </x:c>
      <x:c r="E1908" s="0" t="s">
        <x:v>110</x:v>
      </x:c>
      <x:c r="F1908" s="0" t="s">
        <x:v>111</x:v>
      </x:c>
      <x:c r="G1908" s="0" t="s">
        <x:v>72</x:v>
      </x:c>
      <x:c r="H1908" s="0" t="s">
        <x:v>73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125</x:v>
      </x:c>
      <x:c r="D1909" s="0" t="s">
        <x:v>125</x:v>
      </x:c>
      <x:c r="E1909" s="0" t="s">
        <x:v>110</x:v>
      </x:c>
      <x:c r="F1909" s="0" t="s">
        <x:v>111</x:v>
      </x:c>
      <x:c r="G1909" s="0" t="s">
        <x:v>74</x:v>
      </x:c>
      <x:c r="H1909" s="0" t="s">
        <x:v>75</x:v>
      </x:c>
      <x:c r="I1909" s="0" t="s">
        <x:v>53</x:v>
      </x:c>
    </x:row>
    <x:row r="1910" spans="1:10">
      <x:c r="A1910" s="0" t="s">
        <x:v>2</x:v>
      </x:c>
      <x:c r="B1910" s="0" t="s">
        <x:v>4</x:v>
      </x:c>
      <x:c r="C1910" s="0" t="s">
        <x:v>125</x:v>
      </x:c>
      <x:c r="D1910" s="0" t="s">
        <x:v>125</x:v>
      </x:c>
      <x:c r="E1910" s="0" t="s">
        <x:v>110</x:v>
      </x:c>
      <x:c r="F1910" s="0" t="s">
        <x:v>111</x:v>
      </x:c>
      <x:c r="G1910" s="0" t="s">
        <x:v>76</x:v>
      </x:c>
      <x:c r="H1910" s="0" t="s">
        <x:v>77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125</x:v>
      </x:c>
      <x:c r="D1911" s="0" t="s">
        <x:v>125</x:v>
      </x:c>
      <x:c r="E1911" s="0" t="s">
        <x:v>110</x:v>
      </x:c>
      <x:c r="F1911" s="0" t="s">
        <x:v>111</x:v>
      </x:c>
      <x:c r="G1911" s="0" t="s">
        <x:v>78</x:v>
      </x:c>
      <x:c r="H1911" s="0" t="s">
        <x:v>79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125</x:v>
      </x:c>
      <x:c r="D1912" s="0" t="s">
        <x:v>125</x:v>
      </x:c>
      <x:c r="E1912" s="0" t="s">
        <x:v>110</x:v>
      </x:c>
      <x:c r="F1912" s="0" t="s">
        <x:v>111</x:v>
      </x:c>
      <x:c r="G1912" s="0" t="s">
        <x:v>80</x:v>
      </x:c>
      <x:c r="H1912" s="0" t="s">
        <x:v>81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125</x:v>
      </x:c>
      <x:c r="D1913" s="0" t="s">
        <x:v>125</x:v>
      </x:c>
      <x:c r="E1913" s="0" t="s">
        <x:v>110</x:v>
      </x:c>
      <x:c r="F1913" s="0" t="s">
        <x:v>111</x:v>
      </x:c>
      <x:c r="G1913" s="0" t="s">
        <x:v>82</x:v>
      </x:c>
      <x:c r="H1913" s="0" t="s">
        <x:v>83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125</x:v>
      </x:c>
      <x:c r="D1914" s="0" t="s">
        <x:v>125</x:v>
      </x:c>
      <x:c r="E1914" s="0" t="s">
        <x:v>110</x:v>
      </x:c>
      <x:c r="F1914" s="0" t="s">
        <x:v>111</x:v>
      </x:c>
      <x:c r="G1914" s="0" t="s">
        <x:v>84</x:v>
      </x:c>
      <x:c r="H1914" s="0" t="s">
        <x:v>85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125</x:v>
      </x:c>
      <x:c r="D1915" s="0" t="s">
        <x:v>125</x:v>
      </x:c>
      <x:c r="E1915" s="0" t="s">
        <x:v>110</x:v>
      </x:c>
      <x:c r="F1915" s="0" t="s">
        <x:v>111</x:v>
      </x:c>
      <x:c r="G1915" s="0" t="s">
        <x:v>86</x:v>
      </x:c>
      <x:c r="H1915" s="0" t="s">
        <x:v>87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125</x:v>
      </x:c>
      <x:c r="D1916" s="0" t="s">
        <x:v>125</x:v>
      </x:c>
      <x:c r="E1916" s="0" t="s">
        <x:v>110</x:v>
      </x:c>
      <x:c r="F1916" s="0" t="s">
        <x:v>111</x:v>
      </x:c>
      <x:c r="G1916" s="0" t="s">
        <x:v>88</x:v>
      </x:c>
      <x:c r="H1916" s="0" t="s">
        <x:v>89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125</x:v>
      </x:c>
      <x:c r="D1917" s="0" t="s">
        <x:v>125</x:v>
      </x:c>
      <x:c r="E1917" s="0" t="s">
        <x:v>110</x:v>
      </x:c>
      <x:c r="F1917" s="0" t="s">
        <x:v>111</x:v>
      </x:c>
      <x:c r="G1917" s="0" t="s">
        <x:v>90</x:v>
      </x:c>
      <x:c r="H1917" s="0" t="s">
        <x:v>91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125</x:v>
      </x:c>
      <x:c r="D1918" s="0" t="s">
        <x:v>125</x:v>
      </x:c>
      <x:c r="E1918" s="0" t="s">
        <x:v>110</x:v>
      </x:c>
      <x:c r="F1918" s="0" t="s">
        <x:v>111</x:v>
      </x:c>
      <x:c r="G1918" s="0" t="s">
        <x:v>92</x:v>
      </x:c>
      <x:c r="H1918" s="0" t="s">
        <x:v>93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125</x:v>
      </x:c>
      <x:c r="D1919" s="0" t="s">
        <x:v>125</x:v>
      </x:c>
      <x:c r="E1919" s="0" t="s">
        <x:v>110</x:v>
      </x:c>
      <x:c r="F1919" s="0" t="s">
        <x:v>111</x:v>
      </x:c>
      <x:c r="G1919" s="0" t="s">
        <x:v>94</x:v>
      </x:c>
      <x:c r="H1919" s="0" t="s">
        <x:v>95</x:v>
      </x:c>
      <x:c r="I1919" s="0" t="s">
        <x:v>53</x:v>
      </x:c>
      <x:c r="J1919" s="0">
        <x:v>172.1214068</x:v>
      </x:c>
    </x:row>
    <x:row r="1920" spans="1:10">
      <x:c r="A1920" s="0" t="s">
        <x:v>2</x:v>
      </x:c>
      <x:c r="B1920" s="0" t="s">
        <x:v>4</x:v>
      </x:c>
      <x:c r="C1920" s="0" t="s">
        <x:v>125</x:v>
      </x:c>
      <x:c r="D1920" s="0" t="s">
        <x:v>125</x:v>
      </x:c>
      <x:c r="E1920" s="0" t="s">
        <x:v>110</x:v>
      </x:c>
      <x:c r="F1920" s="0" t="s">
        <x:v>111</x:v>
      </x:c>
      <x:c r="G1920" s="0" t="s">
        <x:v>96</x:v>
      </x:c>
      <x:c r="H1920" s="0" t="s">
        <x:v>97</x:v>
      </x:c>
      <x:c r="I1920" s="0" t="s">
        <x:v>53</x:v>
      </x:c>
      <x:c r="J1920" s="0">
        <x:v>389.96</x:v>
      </x:c>
    </x:row>
    <x:row r="1921" spans="1:10">
      <x:c r="A1921" s="0" t="s">
        <x:v>2</x:v>
      </x:c>
      <x:c r="B1921" s="0" t="s">
        <x:v>4</x:v>
      </x:c>
      <x:c r="C1921" s="0" t="s">
        <x:v>125</x:v>
      </x:c>
      <x:c r="D1921" s="0" t="s">
        <x:v>125</x:v>
      </x:c>
      <x:c r="E1921" s="0" t="s">
        <x:v>110</x:v>
      </x:c>
      <x:c r="F1921" s="0" t="s">
        <x:v>111</x:v>
      </x:c>
      <x:c r="G1921" s="0" t="s">
        <x:v>98</x:v>
      </x:c>
      <x:c r="H1921" s="0" t="s">
        <x:v>99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125</x:v>
      </x:c>
      <x:c r="D1922" s="0" t="s">
        <x:v>125</x:v>
      </x:c>
      <x:c r="E1922" s="0" t="s">
        <x:v>112</x:v>
      </x:c>
      <x:c r="F1922" s="0" t="s">
        <x:v>113</x:v>
      </x:c>
      <x:c r="G1922" s="0" t="s">
        <x:v>50</x:v>
      </x:c>
      <x:c r="H1922" s="0" t="s">
        <x:v>52</x:v>
      </x:c>
      <x:c r="I1922" s="0" t="s">
        <x:v>53</x:v>
      </x:c>
    </x:row>
    <x:row r="1923" spans="1:10">
      <x:c r="A1923" s="0" t="s">
        <x:v>2</x:v>
      </x:c>
      <x:c r="B1923" s="0" t="s">
        <x:v>4</x:v>
      </x:c>
      <x:c r="C1923" s="0" t="s">
        <x:v>125</x:v>
      </x:c>
      <x:c r="D1923" s="0" t="s">
        <x:v>125</x:v>
      </x:c>
      <x:c r="E1923" s="0" t="s">
        <x:v>112</x:v>
      </x:c>
      <x:c r="F1923" s="0" t="s">
        <x:v>113</x:v>
      </x:c>
      <x:c r="G1923" s="0" t="s">
        <x:v>54</x:v>
      </x:c>
      <x:c r="H1923" s="0" t="s">
        <x:v>55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125</x:v>
      </x:c>
      <x:c r="D1924" s="0" t="s">
        <x:v>125</x:v>
      </x:c>
      <x:c r="E1924" s="0" t="s">
        <x:v>112</x:v>
      </x:c>
      <x:c r="F1924" s="0" t="s">
        <x:v>113</x:v>
      </x:c>
      <x:c r="G1924" s="0" t="s">
        <x:v>56</x:v>
      </x:c>
      <x:c r="H1924" s="0" t="s">
        <x:v>57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125</x:v>
      </x:c>
      <x:c r="D1925" s="0" t="s">
        <x:v>125</x:v>
      </x:c>
      <x:c r="E1925" s="0" t="s">
        <x:v>112</x:v>
      </x:c>
      <x:c r="F1925" s="0" t="s">
        <x:v>113</x:v>
      </x:c>
      <x:c r="G1925" s="0" t="s">
        <x:v>58</x:v>
      </x:c>
      <x:c r="H1925" s="0" t="s">
        <x:v>59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125</x:v>
      </x:c>
      <x:c r="D1926" s="0" t="s">
        <x:v>125</x:v>
      </x:c>
      <x:c r="E1926" s="0" t="s">
        <x:v>112</x:v>
      </x:c>
      <x:c r="F1926" s="0" t="s">
        <x:v>113</x:v>
      </x:c>
      <x:c r="G1926" s="0" t="s">
        <x:v>60</x:v>
      </x:c>
      <x:c r="H1926" s="0" t="s">
        <x:v>61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125</x:v>
      </x:c>
      <x:c r="D1927" s="0" t="s">
        <x:v>125</x:v>
      </x:c>
      <x:c r="E1927" s="0" t="s">
        <x:v>112</x:v>
      </x:c>
      <x:c r="F1927" s="0" t="s">
        <x:v>113</x:v>
      </x:c>
      <x:c r="G1927" s="0" t="s">
        <x:v>62</x:v>
      </x:c>
      <x:c r="H1927" s="0" t="s">
        <x:v>63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125</x:v>
      </x:c>
      <x:c r="D1928" s="0" t="s">
        <x:v>125</x:v>
      </x:c>
      <x:c r="E1928" s="0" t="s">
        <x:v>112</x:v>
      </x:c>
      <x:c r="F1928" s="0" t="s">
        <x:v>113</x:v>
      </x:c>
      <x:c r="G1928" s="0" t="s">
        <x:v>64</x:v>
      </x:c>
      <x:c r="H1928" s="0" t="s">
        <x:v>65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125</x:v>
      </x:c>
      <x:c r="D1929" s="0" t="s">
        <x:v>125</x:v>
      </x:c>
      <x:c r="E1929" s="0" t="s">
        <x:v>112</x:v>
      </x:c>
      <x:c r="F1929" s="0" t="s">
        <x:v>113</x:v>
      </x:c>
      <x:c r="G1929" s="0" t="s">
        <x:v>66</x:v>
      </x:c>
      <x:c r="H1929" s="0" t="s">
        <x:v>67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125</x:v>
      </x:c>
      <x:c r="D1930" s="0" t="s">
        <x:v>125</x:v>
      </x:c>
      <x:c r="E1930" s="0" t="s">
        <x:v>112</x:v>
      </x:c>
      <x:c r="F1930" s="0" t="s">
        <x:v>113</x:v>
      </x:c>
      <x:c r="G1930" s="0" t="s">
        <x:v>68</x:v>
      </x:c>
      <x:c r="H1930" s="0" t="s">
        <x:v>69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125</x:v>
      </x:c>
      <x:c r="D1931" s="0" t="s">
        <x:v>125</x:v>
      </x:c>
      <x:c r="E1931" s="0" t="s">
        <x:v>112</x:v>
      </x:c>
      <x:c r="F1931" s="0" t="s">
        <x:v>113</x:v>
      </x:c>
      <x:c r="G1931" s="0" t="s">
        <x:v>70</x:v>
      </x:c>
      <x:c r="H1931" s="0" t="s">
        <x:v>71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125</x:v>
      </x:c>
      <x:c r="D1932" s="0" t="s">
        <x:v>125</x:v>
      </x:c>
      <x:c r="E1932" s="0" t="s">
        <x:v>112</x:v>
      </x:c>
      <x:c r="F1932" s="0" t="s">
        <x:v>113</x:v>
      </x:c>
      <x:c r="G1932" s="0" t="s">
        <x:v>72</x:v>
      </x:c>
      <x:c r="H1932" s="0" t="s">
        <x:v>73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125</x:v>
      </x:c>
      <x:c r="D1933" s="0" t="s">
        <x:v>125</x:v>
      </x:c>
      <x:c r="E1933" s="0" t="s">
        <x:v>112</x:v>
      </x:c>
      <x:c r="F1933" s="0" t="s">
        <x:v>113</x:v>
      </x:c>
      <x:c r="G1933" s="0" t="s">
        <x:v>74</x:v>
      </x:c>
      <x:c r="H1933" s="0" t="s">
        <x:v>75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125</x:v>
      </x:c>
      <x:c r="D1934" s="0" t="s">
        <x:v>125</x:v>
      </x:c>
      <x:c r="E1934" s="0" t="s">
        <x:v>112</x:v>
      </x:c>
      <x:c r="F1934" s="0" t="s">
        <x:v>113</x:v>
      </x:c>
      <x:c r="G1934" s="0" t="s">
        <x:v>76</x:v>
      </x:c>
      <x:c r="H1934" s="0" t="s">
        <x:v>77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125</x:v>
      </x:c>
      <x:c r="D1935" s="0" t="s">
        <x:v>125</x:v>
      </x:c>
      <x:c r="E1935" s="0" t="s">
        <x:v>112</x:v>
      </x:c>
      <x:c r="F1935" s="0" t="s">
        <x:v>113</x:v>
      </x:c>
      <x:c r="G1935" s="0" t="s">
        <x:v>78</x:v>
      </x:c>
      <x:c r="H1935" s="0" t="s">
        <x:v>79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125</x:v>
      </x:c>
      <x:c r="D1936" s="0" t="s">
        <x:v>125</x:v>
      </x:c>
      <x:c r="E1936" s="0" t="s">
        <x:v>112</x:v>
      </x:c>
      <x:c r="F1936" s="0" t="s">
        <x:v>113</x:v>
      </x:c>
      <x:c r="G1936" s="0" t="s">
        <x:v>80</x:v>
      </x:c>
      <x:c r="H1936" s="0" t="s">
        <x:v>81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125</x:v>
      </x:c>
      <x:c r="D1937" s="0" t="s">
        <x:v>125</x:v>
      </x:c>
      <x:c r="E1937" s="0" t="s">
        <x:v>112</x:v>
      </x:c>
      <x:c r="F1937" s="0" t="s">
        <x:v>113</x:v>
      </x:c>
      <x:c r="G1937" s="0" t="s">
        <x:v>82</x:v>
      </x:c>
      <x:c r="H1937" s="0" t="s">
        <x:v>83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125</x:v>
      </x:c>
      <x:c r="D1938" s="0" t="s">
        <x:v>125</x:v>
      </x:c>
      <x:c r="E1938" s="0" t="s">
        <x:v>112</x:v>
      </x:c>
      <x:c r="F1938" s="0" t="s">
        <x:v>113</x:v>
      </x:c>
      <x:c r="G1938" s="0" t="s">
        <x:v>84</x:v>
      </x:c>
      <x:c r="H1938" s="0" t="s">
        <x:v>85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125</x:v>
      </x:c>
      <x:c r="D1939" s="0" t="s">
        <x:v>125</x:v>
      </x:c>
      <x:c r="E1939" s="0" t="s">
        <x:v>112</x:v>
      </x:c>
      <x:c r="F1939" s="0" t="s">
        <x:v>113</x:v>
      </x:c>
      <x:c r="G1939" s="0" t="s">
        <x:v>86</x:v>
      </x:c>
      <x:c r="H1939" s="0" t="s">
        <x:v>87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125</x:v>
      </x:c>
      <x:c r="D1940" s="0" t="s">
        <x:v>125</x:v>
      </x:c>
      <x:c r="E1940" s="0" t="s">
        <x:v>112</x:v>
      </x:c>
      <x:c r="F1940" s="0" t="s">
        <x:v>113</x:v>
      </x:c>
      <x:c r="G1940" s="0" t="s">
        <x:v>88</x:v>
      </x:c>
      <x:c r="H1940" s="0" t="s">
        <x:v>89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125</x:v>
      </x:c>
      <x:c r="D1941" s="0" t="s">
        <x:v>125</x:v>
      </x:c>
      <x:c r="E1941" s="0" t="s">
        <x:v>112</x:v>
      </x:c>
      <x:c r="F1941" s="0" t="s">
        <x:v>113</x:v>
      </x:c>
      <x:c r="G1941" s="0" t="s">
        <x:v>90</x:v>
      </x:c>
      <x:c r="H1941" s="0" t="s">
        <x:v>91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125</x:v>
      </x:c>
      <x:c r="D1942" s="0" t="s">
        <x:v>125</x:v>
      </x:c>
      <x:c r="E1942" s="0" t="s">
        <x:v>112</x:v>
      </x:c>
      <x:c r="F1942" s="0" t="s">
        <x:v>113</x:v>
      </x:c>
      <x:c r="G1942" s="0" t="s">
        <x:v>92</x:v>
      </x:c>
      <x:c r="H1942" s="0" t="s">
        <x:v>93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125</x:v>
      </x:c>
      <x:c r="D1943" s="0" t="s">
        <x:v>125</x:v>
      </x:c>
      <x:c r="E1943" s="0" t="s">
        <x:v>112</x:v>
      </x:c>
      <x:c r="F1943" s="0" t="s">
        <x:v>113</x:v>
      </x:c>
      <x:c r="G1943" s="0" t="s">
        <x:v>94</x:v>
      </x:c>
      <x:c r="H1943" s="0" t="s">
        <x:v>95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125</x:v>
      </x:c>
      <x:c r="D1944" s="0" t="s">
        <x:v>125</x:v>
      </x:c>
      <x:c r="E1944" s="0" t="s">
        <x:v>112</x:v>
      </x:c>
      <x:c r="F1944" s="0" t="s">
        <x:v>113</x:v>
      </x:c>
      <x:c r="G1944" s="0" t="s">
        <x:v>96</x:v>
      </x:c>
      <x:c r="H1944" s="0" t="s">
        <x:v>97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125</x:v>
      </x:c>
      <x:c r="D1945" s="0" t="s">
        <x:v>125</x:v>
      </x:c>
      <x:c r="E1945" s="0" t="s">
        <x:v>112</x:v>
      </x:c>
      <x:c r="F1945" s="0" t="s">
        <x:v>113</x:v>
      </x:c>
      <x:c r="G1945" s="0" t="s">
        <x:v>98</x:v>
      </x:c>
      <x:c r="H1945" s="0" t="s">
        <x:v>99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125</x:v>
      </x:c>
      <x:c r="D1946" s="0" t="s">
        <x:v>125</x:v>
      </x:c>
      <x:c r="E1946" s="0" t="s">
        <x:v>114</x:v>
      </x:c>
      <x:c r="F1946" s="0" t="s">
        <x:v>115</x:v>
      </x:c>
      <x:c r="G1946" s="0" t="s">
        <x:v>50</x:v>
      </x:c>
      <x:c r="H1946" s="0" t="s">
        <x:v>52</x:v>
      </x:c>
      <x:c r="I1946" s="0" t="s">
        <x:v>53</x:v>
      </x:c>
      <x:c r="J1946" s="0">
        <x:v>1100.106082</x:v>
      </x:c>
    </x:row>
    <x:row r="1947" spans="1:10">
      <x:c r="A1947" s="0" t="s">
        <x:v>2</x:v>
      </x:c>
      <x:c r="B1947" s="0" t="s">
        <x:v>4</x:v>
      </x:c>
      <x:c r="C1947" s="0" t="s">
        <x:v>125</x:v>
      </x:c>
      <x:c r="D1947" s="0" t="s">
        <x:v>125</x:v>
      </x:c>
      <x:c r="E1947" s="0" t="s">
        <x:v>114</x:v>
      </x:c>
      <x:c r="F1947" s="0" t="s">
        <x:v>115</x:v>
      </x:c>
      <x:c r="G1947" s="0" t="s">
        <x:v>54</x:v>
      </x:c>
      <x:c r="H1947" s="0" t="s">
        <x:v>55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125</x:v>
      </x:c>
      <x:c r="D1948" s="0" t="s">
        <x:v>125</x:v>
      </x:c>
      <x:c r="E1948" s="0" t="s">
        <x:v>114</x:v>
      </x:c>
      <x:c r="F1948" s="0" t="s">
        <x:v>115</x:v>
      </x:c>
      <x:c r="G1948" s="0" t="s">
        <x:v>56</x:v>
      </x:c>
      <x:c r="H1948" s="0" t="s">
        <x:v>57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125</x:v>
      </x:c>
      <x:c r="D1949" s="0" t="s">
        <x:v>125</x:v>
      </x:c>
      <x:c r="E1949" s="0" t="s">
        <x:v>114</x:v>
      </x:c>
      <x:c r="F1949" s="0" t="s">
        <x:v>115</x:v>
      </x:c>
      <x:c r="G1949" s="0" t="s">
        <x:v>58</x:v>
      </x:c>
      <x:c r="H1949" s="0" t="s">
        <x:v>59</x:v>
      </x:c>
      <x:c r="I1949" s="0" t="s">
        <x:v>53</x:v>
      </x:c>
      <x:c r="J1949" s="0">
        <x:v>19.19</x:v>
      </x:c>
    </x:row>
    <x:row r="1950" spans="1:10">
      <x:c r="A1950" s="0" t="s">
        <x:v>2</x:v>
      </x:c>
      <x:c r="B1950" s="0" t="s">
        <x:v>4</x:v>
      </x:c>
      <x:c r="C1950" s="0" t="s">
        <x:v>125</x:v>
      </x:c>
      <x:c r="D1950" s="0" t="s">
        <x:v>125</x:v>
      </x:c>
      <x:c r="E1950" s="0" t="s">
        <x:v>114</x:v>
      </x:c>
      <x:c r="F1950" s="0" t="s">
        <x:v>115</x:v>
      </x:c>
      <x:c r="G1950" s="0" t="s">
        <x:v>60</x:v>
      </x:c>
      <x:c r="H1950" s="0" t="s">
        <x:v>61</x:v>
      </x:c>
      <x:c r="I1950" s="0" t="s">
        <x:v>53</x:v>
      </x:c>
      <x:c r="J1950" s="0">
        <x:v>1.07</x:v>
      </x:c>
    </x:row>
    <x:row r="1951" spans="1:10">
      <x:c r="A1951" s="0" t="s">
        <x:v>2</x:v>
      </x:c>
      <x:c r="B1951" s="0" t="s">
        <x:v>4</x:v>
      </x:c>
      <x:c r="C1951" s="0" t="s">
        <x:v>125</x:v>
      </x:c>
      <x:c r="D1951" s="0" t="s">
        <x:v>125</x:v>
      </x:c>
      <x:c r="E1951" s="0" t="s">
        <x:v>114</x:v>
      </x:c>
      <x:c r="F1951" s="0" t="s">
        <x:v>115</x:v>
      </x:c>
      <x:c r="G1951" s="0" t="s">
        <x:v>62</x:v>
      </x:c>
      <x:c r="H1951" s="0" t="s">
        <x:v>63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125</x:v>
      </x:c>
      <x:c r="D1952" s="0" t="s">
        <x:v>125</x:v>
      </x:c>
      <x:c r="E1952" s="0" t="s">
        <x:v>114</x:v>
      </x:c>
      <x:c r="F1952" s="0" t="s">
        <x:v>115</x:v>
      </x:c>
      <x:c r="G1952" s="0" t="s">
        <x:v>64</x:v>
      </x:c>
      <x:c r="H1952" s="0" t="s">
        <x:v>65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125</x:v>
      </x:c>
      <x:c r="D1953" s="0" t="s">
        <x:v>125</x:v>
      </x:c>
      <x:c r="E1953" s="0" t="s">
        <x:v>114</x:v>
      </x:c>
      <x:c r="F1953" s="0" t="s">
        <x:v>115</x:v>
      </x:c>
      <x:c r="G1953" s="0" t="s">
        <x:v>66</x:v>
      </x:c>
      <x:c r="H1953" s="0" t="s">
        <x:v>67</x:v>
      </x:c>
      <x:c r="I1953" s="0" t="s">
        <x:v>53</x:v>
      </x:c>
      <x:c r="J1953" s="0">
        <x:v>928.85</x:v>
      </x:c>
    </x:row>
    <x:row r="1954" spans="1:10">
      <x:c r="A1954" s="0" t="s">
        <x:v>2</x:v>
      </x:c>
      <x:c r="B1954" s="0" t="s">
        <x:v>4</x:v>
      </x:c>
      <x:c r="C1954" s="0" t="s">
        <x:v>125</x:v>
      </x:c>
      <x:c r="D1954" s="0" t="s">
        <x:v>125</x:v>
      </x:c>
      <x:c r="E1954" s="0" t="s">
        <x:v>114</x:v>
      </x:c>
      <x:c r="F1954" s="0" t="s">
        <x:v>115</x:v>
      </x:c>
      <x:c r="G1954" s="0" t="s">
        <x:v>68</x:v>
      </x:c>
      <x:c r="H1954" s="0" t="s">
        <x:v>69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125</x:v>
      </x:c>
      <x:c r="D1955" s="0" t="s">
        <x:v>125</x:v>
      </x:c>
      <x:c r="E1955" s="0" t="s">
        <x:v>114</x:v>
      </x:c>
      <x:c r="F1955" s="0" t="s">
        <x:v>115</x:v>
      </x:c>
      <x:c r="G1955" s="0" t="s">
        <x:v>70</x:v>
      </x:c>
      <x:c r="H1955" s="0" t="s">
        <x:v>71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125</x:v>
      </x:c>
      <x:c r="D1956" s="0" t="s">
        <x:v>125</x:v>
      </x:c>
      <x:c r="E1956" s="0" t="s">
        <x:v>114</x:v>
      </x:c>
      <x:c r="F1956" s="0" t="s">
        <x:v>115</x:v>
      </x:c>
      <x:c r="G1956" s="0" t="s">
        <x:v>72</x:v>
      </x:c>
      <x:c r="H1956" s="0" t="s">
        <x:v>73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125</x:v>
      </x:c>
      <x:c r="D1957" s="0" t="s">
        <x:v>125</x:v>
      </x:c>
      <x:c r="E1957" s="0" t="s">
        <x:v>114</x:v>
      </x:c>
      <x:c r="F1957" s="0" t="s">
        <x:v>115</x:v>
      </x:c>
      <x:c r="G1957" s="0" t="s">
        <x:v>74</x:v>
      </x:c>
      <x:c r="H1957" s="0" t="s">
        <x:v>75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125</x:v>
      </x:c>
      <x:c r="D1958" s="0" t="s">
        <x:v>125</x:v>
      </x:c>
      <x:c r="E1958" s="0" t="s">
        <x:v>114</x:v>
      </x:c>
      <x:c r="F1958" s="0" t="s">
        <x:v>115</x:v>
      </x:c>
      <x:c r="G1958" s="0" t="s">
        <x:v>76</x:v>
      </x:c>
      <x:c r="H1958" s="0" t="s">
        <x:v>77</x:v>
      </x:c>
      <x:c r="I1958" s="0" t="s">
        <x:v>53</x:v>
      </x:c>
      <x:c r="J1958" s="0">
        <x:v>10.70148238</x:v>
      </x:c>
    </x:row>
    <x:row r="1959" spans="1:10">
      <x:c r="A1959" s="0" t="s">
        <x:v>2</x:v>
      </x:c>
      <x:c r="B1959" s="0" t="s">
        <x:v>4</x:v>
      </x:c>
      <x:c r="C1959" s="0" t="s">
        <x:v>125</x:v>
      </x:c>
      <x:c r="D1959" s="0" t="s">
        <x:v>125</x:v>
      </x:c>
      <x:c r="E1959" s="0" t="s">
        <x:v>114</x:v>
      </x:c>
      <x:c r="F1959" s="0" t="s">
        <x:v>115</x:v>
      </x:c>
      <x:c r="G1959" s="0" t="s">
        <x:v>78</x:v>
      </x:c>
      <x:c r="H1959" s="0" t="s">
        <x:v>79</x:v>
      </x:c>
      <x:c r="I1959" s="0" t="s">
        <x:v>53</x:v>
      </x:c>
      <x:c r="J1959" s="0">
        <x:v>0.71</x:v>
      </x:c>
    </x:row>
    <x:row r="1960" spans="1:10">
      <x:c r="A1960" s="0" t="s">
        <x:v>2</x:v>
      </x:c>
      <x:c r="B1960" s="0" t="s">
        <x:v>4</x:v>
      </x:c>
      <x:c r="C1960" s="0" t="s">
        <x:v>125</x:v>
      </x:c>
      <x:c r="D1960" s="0" t="s">
        <x:v>125</x:v>
      </x:c>
      <x:c r="E1960" s="0" t="s">
        <x:v>114</x:v>
      </x:c>
      <x:c r="F1960" s="0" t="s">
        <x:v>115</x:v>
      </x:c>
      <x:c r="G1960" s="0" t="s">
        <x:v>80</x:v>
      </x:c>
      <x:c r="H1960" s="0" t="s">
        <x:v>81</x:v>
      </x:c>
      <x:c r="I1960" s="0" t="s">
        <x:v>53</x:v>
      </x:c>
      <x:c r="J1960" s="0">
        <x:v>20.26</x:v>
      </x:c>
    </x:row>
    <x:row r="1961" spans="1:10">
      <x:c r="A1961" s="0" t="s">
        <x:v>2</x:v>
      </x:c>
      <x:c r="B1961" s="0" t="s">
        <x:v>4</x:v>
      </x:c>
      <x:c r="C1961" s="0" t="s">
        <x:v>125</x:v>
      </x:c>
      <x:c r="D1961" s="0" t="s">
        <x:v>125</x:v>
      </x:c>
      <x:c r="E1961" s="0" t="s">
        <x:v>114</x:v>
      </x:c>
      <x:c r="F1961" s="0" t="s">
        <x:v>115</x:v>
      </x:c>
      <x:c r="G1961" s="0" t="s">
        <x:v>82</x:v>
      </x:c>
      <x:c r="H1961" s="0" t="s">
        <x:v>83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125</x:v>
      </x:c>
      <x:c r="D1962" s="0" t="s">
        <x:v>125</x:v>
      </x:c>
      <x:c r="E1962" s="0" t="s">
        <x:v>114</x:v>
      </x:c>
      <x:c r="F1962" s="0" t="s">
        <x:v>115</x:v>
      </x:c>
      <x:c r="G1962" s="0" t="s">
        <x:v>84</x:v>
      </x:c>
      <x:c r="H1962" s="0" t="s">
        <x:v>85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125</x:v>
      </x:c>
      <x:c r="D1963" s="0" t="s">
        <x:v>125</x:v>
      </x:c>
      <x:c r="E1963" s="0" t="s">
        <x:v>114</x:v>
      </x:c>
      <x:c r="F1963" s="0" t="s">
        <x:v>115</x:v>
      </x:c>
      <x:c r="G1963" s="0" t="s">
        <x:v>86</x:v>
      </x:c>
      <x:c r="H1963" s="0" t="s">
        <x:v>87</x:v>
      </x:c>
      <x:c r="I1963" s="0" t="s">
        <x:v>53</x:v>
      </x:c>
      <x:c r="J1963" s="0">
        <x:v>118.9145993</x:v>
      </x:c>
    </x:row>
    <x:row r="1964" spans="1:10">
      <x:c r="A1964" s="0" t="s">
        <x:v>2</x:v>
      </x:c>
      <x:c r="B1964" s="0" t="s">
        <x:v>4</x:v>
      </x:c>
      <x:c r="C1964" s="0" t="s">
        <x:v>125</x:v>
      </x:c>
      <x:c r="D1964" s="0" t="s">
        <x:v>125</x:v>
      </x:c>
      <x:c r="E1964" s="0" t="s">
        <x:v>114</x:v>
      </x:c>
      <x:c r="F1964" s="0" t="s">
        <x:v>115</x:v>
      </x:c>
      <x:c r="G1964" s="0" t="s">
        <x:v>88</x:v>
      </x:c>
      <x:c r="H1964" s="0" t="s">
        <x:v>89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125</x:v>
      </x:c>
      <x:c r="D1965" s="0" t="s">
        <x:v>125</x:v>
      </x:c>
      <x:c r="E1965" s="0" t="s">
        <x:v>114</x:v>
      </x:c>
      <x:c r="F1965" s="0" t="s">
        <x:v>115</x:v>
      </x:c>
      <x:c r="G1965" s="0" t="s">
        <x:v>90</x:v>
      </x:c>
      <x:c r="H1965" s="0" t="s">
        <x:v>91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125</x:v>
      </x:c>
      <x:c r="D1966" s="0" t="s">
        <x:v>125</x:v>
      </x:c>
      <x:c r="E1966" s="0" t="s">
        <x:v>114</x:v>
      </x:c>
      <x:c r="F1966" s="0" t="s">
        <x:v>115</x:v>
      </x:c>
      <x:c r="G1966" s="0" t="s">
        <x:v>92</x:v>
      </x:c>
      <x:c r="H1966" s="0" t="s">
        <x:v>93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125</x:v>
      </x:c>
      <x:c r="D1967" s="0" t="s">
        <x:v>125</x:v>
      </x:c>
      <x:c r="E1967" s="0" t="s">
        <x:v>114</x:v>
      </x:c>
      <x:c r="F1967" s="0" t="s">
        <x:v>115</x:v>
      </x:c>
      <x:c r="G1967" s="0" t="s">
        <x:v>94</x:v>
      </x:c>
      <x:c r="H1967" s="0" t="s">
        <x:v>95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125</x:v>
      </x:c>
      <x:c r="D1968" s="0" t="s">
        <x:v>125</x:v>
      </x:c>
      <x:c r="E1968" s="0" t="s">
        <x:v>114</x:v>
      </x:c>
      <x:c r="F1968" s="0" t="s">
        <x:v>115</x:v>
      </x:c>
      <x:c r="G1968" s="0" t="s">
        <x:v>96</x:v>
      </x:c>
      <x:c r="H1968" s="0" t="s">
        <x:v>97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125</x:v>
      </x:c>
      <x:c r="D1969" s="0" t="s">
        <x:v>125</x:v>
      </x:c>
      <x:c r="E1969" s="0" t="s">
        <x:v>114</x:v>
      </x:c>
      <x:c r="F1969" s="0" t="s">
        <x:v>115</x:v>
      </x:c>
      <x:c r="G1969" s="0" t="s">
        <x:v>98</x:v>
      </x:c>
      <x:c r="H1969" s="0" t="s">
        <x:v>99</x:v>
      </x:c>
      <x:c r="I1969" s="0" t="s">
        <x:v>53</x:v>
      </x:c>
      <x:c r="J1969" s="0">
        <x:v>0.41</x:v>
      </x:c>
    </x:row>
    <x:row r="1970" spans="1:10">
      <x:c r="A1970" s="0" t="s">
        <x:v>2</x:v>
      </x:c>
      <x:c r="B1970" s="0" t="s">
        <x:v>4</x:v>
      </x:c>
      <x:c r="C1970" s="0" t="s">
        <x:v>125</x:v>
      </x:c>
      <x:c r="D1970" s="0" t="s">
        <x:v>125</x:v>
      </x:c>
      <x:c r="E1970" s="0" t="s">
        <x:v>116</x:v>
      </x:c>
      <x:c r="F1970" s="0" t="s">
        <x:v>117</x:v>
      </x:c>
      <x:c r="G1970" s="0" t="s">
        <x:v>50</x:v>
      </x:c>
      <x:c r="H1970" s="0" t="s">
        <x:v>52</x:v>
      </x:c>
      <x:c r="I1970" s="0" t="s">
        <x:v>53</x:v>
      </x:c>
      <x:c r="J1970" s="0">
        <x:v>55.18</x:v>
      </x:c>
    </x:row>
    <x:row r="1971" spans="1:10">
      <x:c r="A1971" s="0" t="s">
        <x:v>2</x:v>
      </x:c>
      <x:c r="B1971" s="0" t="s">
        <x:v>4</x:v>
      </x:c>
      <x:c r="C1971" s="0" t="s">
        <x:v>125</x:v>
      </x:c>
      <x:c r="D1971" s="0" t="s">
        <x:v>125</x:v>
      </x:c>
      <x:c r="E1971" s="0" t="s">
        <x:v>116</x:v>
      </x:c>
      <x:c r="F1971" s="0" t="s">
        <x:v>117</x:v>
      </x:c>
      <x:c r="G1971" s="0" t="s">
        <x:v>54</x:v>
      </x:c>
      <x:c r="H1971" s="0" t="s">
        <x:v>55</x:v>
      </x:c>
      <x:c r="I1971" s="0" t="s">
        <x:v>53</x:v>
      </x:c>
      <x:c r="J1971" s="0">
        <x:v>42.43</x:v>
      </x:c>
    </x:row>
    <x:row r="1972" spans="1:10">
      <x:c r="A1972" s="0" t="s">
        <x:v>2</x:v>
      </x:c>
      <x:c r="B1972" s="0" t="s">
        <x:v>4</x:v>
      </x:c>
      <x:c r="C1972" s="0" t="s">
        <x:v>125</x:v>
      </x:c>
      <x:c r="D1972" s="0" t="s">
        <x:v>125</x:v>
      </x:c>
      <x:c r="E1972" s="0" t="s">
        <x:v>116</x:v>
      </x:c>
      <x:c r="F1972" s="0" t="s">
        <x:v>117</x:v>
      </x:c>
      <x:c r="G1972" s="0" t="s">
        <x:v>56</x:v>
      </x:c>
      <x:c r="H1972" s="0" t="s">
        <x:v>57</x:v>
      </x:c>
      <x:c r="I1972" s="0" t="s">
        <x:v>53</x:v>
      </x:c>
      <x:c r="J1972" s="0">
        <x:v>2.79</x:v>
      </x:c>
    </x:row>
    <x:row r="1973" spans="1:10">
      <x:c r="A1973" s="0" t="s">
        <x:v>2</x:v>
      </x:c>
      <x:c r="B1973" s="0" t="s">
        <x:v>4</x:v>
      </x:c>
      <x:c r="C1973" s="0" t="s">
        <x:v>125</x:v>
      </x:c>
      <x:c r="D1973" s="0" t="s">
        <x:v>125</x:v>
      </x:c>
      <x:c r="E1973" s="0" t="s">
        <x:v>116</x:v>
      </x:c>
      <x:c r="F1973" s="0" t="s">
        <x:v>117</x:v>
      </x:c>
      <x:c r="G1973" s="0" t="s">
        <x:v>58</x:v>
      </x:c>
      <x:c r="H1973" s="0" t="s">
        <x:v>59</x:v>
      </x:c>
      <x:c r="I1973" s="0" t="s">
        <x:v>53</x:v>
      </x:c>
      <x:c r="J1973" s="0">
        <x:v>6.59</x:v>
      </x:c>
    </x:row>
    <x:row r="1974" spans="1:10">
      <x:c r="A1974" s="0" t="s">
        <x:v>2</x:v>
      </x:c>
      <x:c r="B1974" s="0" t="s">
        <x:v>4</x:v>
      </x:c>
      <x:c r="C1974" s="0" t="s">
        <x:v>125</x:v>
      </x:c>
      <x:c r="D1974" s="0" t="s">
        <x:v>125</x:v>
      </x:c>
      <x:c r="E1974" s="0" t="s">
        <x:v>116</x:v>
      </x:c>
      <x:c r="F1974" s="0" t="s">
        <x:v>117</x:v>
      </x:c>
      <x:c r="G1974" s="0" t="s">
        <x:v>60</x:v>
      </x:c>
      <x:c r="H1974" s="0" t="s">
        <x:v>61</x:v>
      </x:c>
      <x:c r="I1974" s="0" t="s">
        <x:v>53</x:v>
      </x:c>
      <x:c r="J1974" s="0">
        <x:v>0.12</x:v>
      </x:c>
    </x:row>
    <x:row r="1975" spans="1:10">
      <x:c r="A1975" s="0" t="s">
        <x:v>2</x:v>
      </x:c>
      <x:c r="B1975" s="0" t="s">
        <x:v>4</x:v>
      </x:c>
      <x:c r="C1975" s="0" t="s">
        <x:v>125</x:v>
      </x:c>
      <x:c r="D1975" s="0" t="s">
        <x:v>125</x:v>
      </x:c>
      <x:c r="E1975" s="0" t="s">
        <x:v>116</x:v>
      </x:c>
      <x:c r="F1975" s="0" t="s">
        <x:v>117</x:v>
      </x:c>
      <x:c r="G1975" s="0" t="s">
        <x:v>62</x:v>
      </x:c>
      <x:c r="H1975" s="0" t="s">
        <x:v>63</x:v>
      </x:c>
      <x:c r="I1975" s="0" t="s">
        <x:v>53</x:v>
      </x:c>
      <x:c r="J1975" s="0">
        <x:v>0.26</x:v>
      </x:c>
    </x:row>
    <x:row r="1976" spans="1:10">
      <x:c r="A1976" s="0" t="s">
        <x:v>2</x:v>
      </x:c>
      <x:c r="B1976" s="0" t="s">
        <x:v>4</x:v>
      </x:c>
      <x:c r="C1976" s="0" t="s">
        <x:v>125</x:v>
      </x:c>
      <x:c r="D1976" s="0" t="s">
        <x:v>125</x:v>
      </x:c>
      <x:c r="E1976" s="0" t="s">
        <x:v>116</x:v>
      </x:c>
      <x:c r="F1976" s="0" t="s">
        <x:v>117</x:v>
      </x:c>
      <x:c r="G1976" s="0" t="s">
        <x:v>64</x:v>
      </x:c>
      <x:c r="H1976" s="0" t="s">
        <x:v>65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125</x:v>
      </x:c>
      <x:c r="D1977" s="0" t="s">
        <x:v>125</x:v>
      </x:c>
      <x:c r="E1977" s="0" t="s">
        <x:v>116</x:v>
      </x:c>
      <x:c r="F1977" s="0" t="s">
        <x:v>117</x:v>
      </x:c>
      <x:c r="G1977" s="0" t="s">
        <x:v>66</x:v>
      </x:c>
      <x:c r="H1977" s="0" t="s">
        <x:v>67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125</x:v>
      </x:c>
      <x:c r="D1978" s="0" t="s">
        <x:v>125</x:v>
      </x:c>
      <x:c r="E1978" s="0" t="s">
        <x:v>116</x:v>
      </x:c>
      <x:c r="F1978" s="0" t="s">
        <x:v>117</x:v>
      </x:c>
      <x:c r="G1978" s="0" t="s">
        <x:v>68</x:v>
      </x:c>
      <x:c r="H1978" s="0" t="s">
        <x:v>69</x:v>
      </x:c>
      <x:c r="I1978" s="0" t="s">
        <x:v>53</x:v>
      </x:c>
      <x:c r="J1978" s="0">
        <x:v>0.45</x:v>
      </x:c>
    </x:row>
    <x:row r="1979" spans="1:10">
      <x:c r="A1979" s="0" t="s">
        <x:v>2</x:v>
      </x:c>
      <x:c r="B1979" s="0" t="s">
        <x:v>4</x:v>
      </x:c>
      <x:c r="C1979" s="0" t="s">
        <x:v>125</x:v>
      </x:c>
      <x:c r="D1979" s="0" t="s">
        <x:v>125</x:v>
      </x:c>
      <x:c r="E1979" s="0" t="s">
        <x:v>116</x:v>
      </x:c>
      <x:c r="F1979" s="0" t="s">
        <x:v>117</x:v>
      </x:c>
      <x:c r="G1979" s="0" t="s">
        <x:v>70</x:v>
      </x:c>
      <x:c r="H1979" s="0" t="s">
        <x:v>71</x:v>
      </x:c>
      <x:c r="I1979" s="0" t="s">
        <x:v>53</x:v>
      </x:c>
      <x:c r="J1979" s="0">
        <x:v>0.18</x:v>
      </x:c>
    </x:row>
    <x:row r="1980" spans="1:10">
      <x:c r="A1980" s="0" t="s">
        <x:v>2</x:v>
      </x:c>
      <x:c r="B1980" s="0" t="s">
        <x:v>4</x:v>
      </x:c>
      <x:c r="C1980" s="0" t="s">
        <x:v>125</x:v>
      </x:c>
      <x:c r="D1980" s="0" t="s">
        <x:v>125</x:v>
      </x:c>
      <x:c r="E1980" s="0" t="s">
        <x:v>116</x:v>
      </x:c>
      <x:c r="F1980" s="0" t="s">
        <x:v>117</x:v>
      </x:c>
      <x:c r="G1980" s="0" t="s">
        <x:v>72</x:v>
      </x:c>
      <x:c r="H1980" s="0" t="s">
        <x:v>73</x:v>
      </x:c>
      <x:c r="I1980" s="0" t="s">
        <x:v>53</x:v>
      </x:c>
      <x:c r="J1980" s="0">
        <x:v>2.36</x:v>
      </x:c>
    </x:row>
    <x:row r="1981" spans="1:10">
      <x:c r="A1981" s="0" t="s">
        <x:v>2</x:v>
      </x:c>
      <x:c r="B1981" s="0" t="s">
        <x:v>4</x:v>
      </x:c>
      <x:c r="C1981" s="0" t="s">
        <x:v>125</x:v>
      </x:c>
      <x:c r="D1981" s="0" t="s">
        <x:v>125</x:v>
      </x:c>
      <x:c r="E1981" s="0" t="s">
        <x:v>116</x:v>
      </x:c>
      <x:c r="F1981" s="0" t="s">
        <x:v>117</x:v>
      </x:c>
      <x:c r="G1981" s="0" t="s">
        <x:v>74</x:v>
      </x:c>
      <x:c r="H1981" s="0" t="s">
        <x:v>75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125</x:v>
      </x:c>
      <x:c r="D1982" s="0" t="s">
        <x:v>125</x:v>
      </x:c>
      <x:c r="E1982" s="0" t="s">
        <x:v>116</x:v>
      </x:c>
      <x:c r="F1982" s="0" t="s">
        <x:v>117</x:v>
      </x:c>
      <x:c r="G1982" s="0" t="s">
        <x:v>76</x:v>
      </x:c>
      <x:c r="H1982" s="0" t="s">
        <x:v>77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125</x:v>
      </x:c>
      <x:c r="D1983" s="0" t="s">
        <x:v>125</x:v>
      </x:c>
      <x:c r="E1983" s="0" t="s">
        <x:v>116</x:v>
      </x:c>
      <x:c r="F1983" s="0" t="s">
        <x:v>117</x:v>
      </x:c>
      <x:c r="G1983" s="0" t="s">
        <x:v>78</x:v>
      </x:c>
      <x:c r="H1983" s="0" t="s">
        <x:v>79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125</x:v>
      </x:c>
      <x:c r="D1984" s="0" t="s">
        <x:v>125</x:v>
      </x:c>
      <x:c r="E1984" s="0" t="s">
        <x:v>116</x:v>
      </x:c>
      <x:c r="F1984" s="0" t="s">
        <x:v>117</x:v>
      </x:c>
      <x:c r="G1984" s="0" t="s">
        <x:v>80</x:v>
      </x:c>
      <x:c r="H1984" s="0" t="s">
        <x:v>81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125</x:v>
      </x:c>
      <x:c r="D1985" s="0" t="s">
        <x:v>125</x:v>
      </x:c>
      <x:c r="E1985" s="0" t="s">
        <x:v>116</x:v>
      </x:c>
      <x:c r="F1985" s="0" t="s">
        <x:v>117</x:v>
      </x:c>
      <x:c r="G1985" s="0" t="s">
        <x:v>82</x:v>
      </x:c>
      <x:c r="H1985" s="0" t="s">
        <x:v>83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125</x:v>
      </x:c>
      <x:c r="D1986" s="0" t="s">
        <x:v>125</x:v>
      </x:c>
      <x:c r="E1986" s="0" t="s">
        <x:v>116</x:v>
      </x:c>
      <x:c r="F1986" s="0" t="s">
        <x:v>117</x:v>
      </x:c>
      <x:c r="G1986" s="0" t="s">
        <x:v>84</x:v>
      </x:c>
      <x:c r="H1986" s="0" t="s">
        <x:v>85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125</x:v>
      </x:c>
      <x:c r="D1987" s="0" t="s">
        <x:v>125</x:v>
      </x:c>
      <x:c r="E1987" s="0" t="s">
        <x:v>116</x:v>
      </x:c>
      <x:c r="F1987" s="0" t="s">
        <x:v>117</x:v>
      </x:c>
      <x:c r="G1987" s="0" t="s">
        <x:v>86</x:v>
      </x:c>
      <x:c r="H1987" s="0" t="s">
        <x:v>87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125</x:v>
      </x:c>
      <x:c r="D1988" s="0" t="s">
        <x:v>125</x:v>
      </x:c>
      <x:c r="E1988" s="0" t="s">
        <x:v>116</x:v>
      </x:c>
      <x:c r="F1988" s="0" t="s">
        <x:v>117</x:v>
      </x:c>
      <x:c r="G1988" s="0" t="s">
        <x:v>88</x:v>
      </x:c>
      <x:c r="H1988" s="0" t="s">
        <x:v>89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125</x:v>
      </x:c>
      <x:c r="D1989" s="0" t="s">
        <x:v>125</x:v>
      </x:c>
      <x:c r="E1989" s="0" t="s">
        <x:v>116</x:v>
      </x:c>
      <x:c r="F1989" s="0" t="s">
        <x:v>117</x:v>
      </x:c>
      <x:c r="G1989" s="0" t="s">
        <x:v>90</x:v>
      </x:c>
      <x:c r="H1989" s="0" t="s">
        <x:v>91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125</x:v>
      </x:c>
      <x:c r="D1990" s="0" t="s">
        <x:v>125</x:v>
      </x:c>
      <x:c r="E1990" s="0" t="s">
        <x:v>116</x:v>
      </x:c>
      <x:c r="F1990" s="0" t="s">
        <x:v>117</x:v>
      </x:c>
      <x:c r="G1990" s="0" t="s">
        <x:v>92</x:v>
      </x:c>
      <x:c r="H1990" s="0" t="s">
        <x:v>93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125</x:v>
      </x:c>
      <x:c r="D1991" s="0" t="s">
        <x:v>125</x:v>
      </x:c>
      <x:c r="E1991" s="0" t="s">
        <x:v>116</x:v>
      </x:c>
      <x:c r="F1991" s="0" t="s">
        <x:v>117</x:v>
      </x:c>
      <x:c r="G1991" s="0" t="s">
        <x:v>94</x:v>
      </x:c>
      <x:c r="H1991" s="0" t="s">
        <x:v>95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125</x:v>
      </x:c>
      <x:c r="D1992" s="0" t="s">
        <x:v>125</x:v>
      </x:c>
      <x:c r="E1992" s="0" t="s">
        <x:v>116</x:v>
      </x:c>
      <x:c r="F1992" s="0" t="s">
        <x:v>117</x:v>
      </x:c>
      <x:c r="G1992" s="0" t="s">
        <x:v>96</x:v>
      </x:c>
      <x:c r="H1992" s="0" t="s">
        <x:v>97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125</x:v>
      </x:c>
      <x:c r="D1993" s="0" t="s">
        <x:v>125</x:v>
      </x:c>
      <x:c r="E1993" s="0" t="s">
        <x:v>116</x:v>
      </x:c>
      <x:c r="F1993" s="0" t="s">
        <x:v>117</x:v>
      </x:c>
      <x:c r="G1993" s="0" t="s">
        <x:v>98</x:v>
      </x:c>
      <x:c r="H1993" s="0" t="s">
        <x:v>99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125</x:v>
      </x:c>
      <x:c r="D1994" s="0" t="s">
        <x:v>125</x:v>
      </x:c>
      <x:c r="E1994" s="0" t="s">
        <x:v>118</x:v>
      </x:c>
      <x:c r="F1994" s="0" t="s">
        <x:v>119</x:v>
      </x:c>
      <x:c r="G1994" s="0" t="s">
        <x:v>50</x:v>
      </x:c>
      <x:c r="H1994" s="0" t="s">
        <x:v>52</x:v>
      </x:c>
      <x:c r="I1994" s="0" t="s">
        <x:v>53</x:v>
      </x:c>
      <x:c r="J1994" s="0">
        <x:v>177</x:v>
      </x:c>
    </x:row>
    <x:row r="1995" spans="1:10">
      <x:c r="A1995" s="0" t="s">
        <x:v>2</x:v>
      </x:c>
      <x:c r="B1995" s="0" t="s">
        <x:v>4</x:v>
      </x:c>
      <x:c r="C1995" s="0" t="s">
        <x:v>125</x:v>
      </x:c>
      <x:c r="D1995" s="0" t="s">
        <x:v>125</x:v>
      </x:c>
      <x:c r="E1995" s="0" t="s">
        <x:v>118</x:v>
      </x:c>
      <x:c r="F1995" s="0" t="s">
        <x:v>119</x:v>
      </x:c>
      <x:c r="G1995" s="0" t="s">
        <x:v>54</x:v>
      </x:c>
      <x:c r="H1995" s="0" t="s">
        <x:v>55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125</x:v>
      </x:c>
      <x:c r="D1996" s="0" t="s">
        <x:v>125</x:v>
      </x:c>
      <x:c r="E1996" s="0" t="s">
        <x:v>118</x:v>
      </x:c>
      <x:c r="F1996" s="0" t="s">
        <x:v>119</x:v>
      </x:c>
      <x:c r="G1996" s="0" t="s">
        <x:v>56</x:v>
      </x:c>
      <x:c r="H1996" s="0" t="s">
        <x:v>57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125</x:v>
      </x:c>
      <x:c r="D1997" s="0" t="s">
        <x:v>125</x:v>
      </x:c>
      <x:c r="E1997" s="0" t="s">
        <x:v>118</x:v>
      </x:c>
      <x:c r="F1997" s="0" t="s">
        <x:v>119</x:v>
      </x:c>
      <x:c r="G1997" s="0" t="s">
        <x:v>58</x:v>
      </x:c>
      <x:c r="H1997" s="0" t="s">
        <x:v>59</x:v>
      </x:c>
      <x:c r="I1997" s="0" t="s">
        <x:v>53</x:v>
      </x:c>
      <x:c r="J1997" s="0">
        <x:v>0.1</x:v>
      </x:c>
    </x:row>
    <x:row r="1998" spans="1:10">
      <x:c r="A1998" s="0" t="s">
        <x:v>2</x:v>
      </x:c>
      <x:c r="B1998" s="0" t="s">
        <x:v>4</x:v>
      </x:c>
      <x:c r="C1998" s="0" t="s">
        <x:v>125</x:v>
      </x:c>
      <x:c r="D1998" s="0" t="s">
        <x:v>125</x:v>
      </x:c>
      <x:c r="E1998" s="0" t="s">
        <x:v>118</x:v>
      </x:c>
      <x:c r="F1998" s="0" t="s">
        <x:v>119</x:v>
      </x:c>
      <x:c r="G1998" s="0" t="s">
        <x:v>60</x:v>
      </x:c>
      <x:c r="H1998" s="0" t="s">
        <x:v>61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125</x:v>
      </x:c>
      <x:c r="D1999" s="0" t="s">
        <x:v>125</x:v>
      </x:c>
      <x:c r="E1999" s="0" t="s">
        <x:v>118</x:v>
      </x:c>
      <x:c r="F1999" s="0" t="s">
        <x:v>119</x:v>
      </x:c>
      <x:c r="G1999" s="0" t="s">
        <x:v>62</x:v>
      </x:c>
      <x:c r="H1999" s="0" t="s">
        <x:v>63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125</x:v>
      </x:c>
      <x:c r="E2000" s="0" t="s">
        <x:v>118</x:v>
      </x:c>
      <x:c r="F2000" s="0" t="s">
        <x:v>119</x:v>
      </x:c>
      <x:c r="G2000" s="0" t="s">
        <x:v>64</x:v>
      </x:c>
      <x:c r="H2000" s="0" t="s">
        <x:v>65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125</x:v>
      </x:c>
      <x:c r="E2001" s="0" t="s">
        <x:v>118</x:v>
      </x:c>
      <x:c r="F2001" s="0" t="s">
        <x:v>119</x:v>
      </x:c>
      <x:c r="G2001" s="0" t="s">
        <x:v>66</x:v>
      </x:c>
      <x:c r="H2001" s="0" t="s">
        <x:v>67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125</x:v>
      </x:c>
      <x:c r="E2002" s="0" t="s">
        <x:v>118</x:v>
      </x:c>
      <x:c r="F2002" s="0" t="s">
        <x:v>119</x:v>
      </x:c>
      <x:c r="G2002" s="0" t="s">
        <x:v>68</x:v>
      </x:c>
      <x:c r="H2002" s="0" t="s">
        <x:v>69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125</x:v>
      </x:c>
      <x:c r="E2003" s="0" t="s">
        <x:v>118</x:v>
      </x:c>
      <x:c r="F2003" s="0" t="s">
        <x:v>119</x:v>
      </x:c>
      <x:c r="G2003" s="0" t="s">
        <x:v>70</x:v>
      </x:c>
      <x:c r="H2003" s="0" t="s">
        <x:v>71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125</x:v>
      </x:c>
      <x:c r="E2004" s="0" t="s">
        <x:v>118</x:v>
      </x:c>
      <x:c r="F2004" s="0" t="s">
        <x:v>119</x:v>
      </x:c>
      <x:c r="G2004" s="0" t="s">
        <x:v>72</x:v>
      </x:c>
      <x:c r="H2004" s="0" t="s">
        <x:v>73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125</x:v>
      </x:c>
      <x:c r="E2005" s="0" t="s">
        <x:v>118</x:v>
      </x:c>
      <x:c r="F2005" s="0" t="s">
        <x:v>119</x:v>
      </x:c>
      <x:c r="G2005" s="0" t="s">
        <x:v>74</x:v>
      </x:c>
      <x:c r="H2005" s="0" t="s">
        <x:v>75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125</x:v>
      </x:c>
      <x:c r="E2006" s="0" t="s">
        <x:v>118</x:v>
      </x:c>
      <x:c r="F2006" s="0" t="s">
        <x:v>119</x:v>
      </x:c>
      <x:c r="G2006" s="0" t="s">
        <x:v>76</x:v>
      </x:c>
      <x:c r="H2006" s="0" t="s">
        <x:v>77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125</x:v>
      </x:c>
      <x:c r="E2007" s="0" t="s">
        <x:v>118</x:v>
      </x:c>
      <x:c r="F2007" s="0" t="s">
        <x:v>119</x:v>
      </x:c>
      <x:c r="G2007" s="0" t="s">
        <x:v>78</x:v>
      </x:c>
      <x:c r="H2007" s="0" t="s">
        <x:v>79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125</x:v>
      </x:c>
      <x:c r="E2008" s="0" t="s">
        <x:v>118</x:v>
      </x:c>
      <x:c r="F2008" s="0" t="s">
        <x:v>119</x:v>
      </x:c>
      <x:c r="G2008" s="0" t="s">
        <x:v>80</x:v>
      </x:c>
      <x:c r="H2008" s="0" t="s">
        <x:v>81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125</x:v>
      </x:c>
      <x:c r="E2009" s="0" t="s">
        <x:v>118</x:v>
      </x:c>
      <x:c r="F2009" s="0" t="s">
        <x:v>119</x:v>
      </x:c>
      <x:c r="G2009" s="0" t="s">
        <x:v>82</x:v>
      </x:c>
      <x:c r="H2009" s="0" t="s">
        <x:v>83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125</x:v>
      </x:c>
      <x:c r="E2010" s="0" t="s">
        <x:v>118</x:v>
      </x:c>
      <x:c r="F2010" s="0" t="s">
        <x:v>119</x:v>
      </x:c>
      <x:c r="G2010" s="0" t="s">
        <x:v>84</x:v>
      </x:c>
      <x:c r="H2010" s="0" t="s">
        <x:v>85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125</x:v>
      </x:c>
      <x:c r="E2011" s="0" t="s">
        <x:v>118</x:v>
      </x:c>
      <x:c r="F2011" s="0" t="s">
        <x:v>119</x:v>
      </x:c>
      <x:c r="G2011" s="0" t="s">
        <x:v>86</x:v>
      </x:c>
      <x:c r="H2011" s="0" t="s">
        <x:v>87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125</x:v>
      </x:c>
      <x:c r="E2012" s="0" t="s">
        <x:v>118</x:v>
      </x:c>
      <x:c r="F2012" s="0" t="s">
        <x:v>119</x:v>
      </x:c>
      <x:c r="G2012" s="0" t="s">
        <x:v>88</x:v>
      </x:c>
      <x:c r="H2012" s="0" t="s">
        <x:v>89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125</x:v>
      </x:c>
      <x:c r="E2013" s="0" t="s">
        <x:v>118</x:v>
      </x:c>
      <x:c r="F2013" s="0" t="s">
        <x:v>119</x:v>
      </x:c>
      <x:c r="G2013" s="0" t="s">
        <x:v>90</x:v>
      </x:c>
      <x:c r="H2013" s="0" t="s">
        <x:v>91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125</x:v>
      </x:c>
      <x:c r="E2014" s="0" t="s">
        <x:v>118</x:v>
      </x:c>
      <x:c r="F2014" s="0" t="s">
        <x:v>119</x:v>
      </x:c>
      <x:c r="G2014" s="0" t="s">
        <x:v>92</x:v>
      </x:c>
      <x:c r="H2014" s="0" t="s">
        <x:v>93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125</x:v>
      </x:c>
      <x:c r="E2015" s="0" t="s">
        <x:v>118</x:v>
      </x:c>
      <x:c r="F2015" s="0" t="s">
        <x:v>119</x:v>
      </x:c>
      <x:c r="G2015" s="0" t="s">
        <x:v>94</x:v>
      </x:c>
      <x:c r="H2015" s="0" t="s">
        <x:v>95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125</x:v>
      </x:c>
      <x:c r="D2016" s="0" t="s">
        <x:v>125</x:v>
      </x:c>
      <x:c r="E2016" s="0" t="s">
        <x:v>118</x:v>
      </x:c>
      <x:c r="F2016" s="0" t="s">
        <x:v>119</x:v>
      </x:c>
      <x:c r="G2016" s="0" t="s">
        <x:v>96</x:v>
      </x:c>
      <x:c r="H2016" s="0" t="s">
        <x:v>97</x:v>
      </x:c>
      <x:c r="I2016" s="0" t="s">
        <x:v>53</x:v>
      </x:c>
      <x:c r="J2016" s="0">
        <x:v>0.19</x:v>
      </x:c>
    </x:row>
    <x:row r="2017" spans="1:10">
      <x:c r="A2017" s="0" t="s">
        <x:v>2</x:v>
      </x:c>
      <x:c r="B2017" s="0" t="s">
        <x:v>4</x:v>
      </x:c>
      <x:c r="C2017" s="0" t="s">
        <x:v>125</x:v>
      </x:c>
      <x:c r="D2017" s="0" t="s">
        <x:v>125</x:v>
      </x:c>
      <x:c r="E2017" s="0" t="s">
        <x:v>118</x:v>
      </x:c>
      <x:c r="F2017" s="0" t="s">
        <x:v>119</x:v>
      </x:c>
      <x:c r="G2017" s="0" t="s">
        <x:v>98</x:v>
      </x:c>
      <x:c r="H2017" s="0" t="s">
        <x:v>99</x:v>
      </x:c>
      <x:c r="I2017" s="0" t="s">
        <x:v>53</x:v>
      </x:c>
      <x:c r="J2017" s="0">
        <x:v>176.71</x:v>
      </x:c>
    </x:row>
    <x:row r="2018" spans="1:10">
      <x:c r="A2018" s="0" t="s">
        <x:v>2</x:v>
      </x:c>
      <x:c r="B2018" s="0" t="s">
        <x:v>4</x:v>
      </x:c>
      <x:c r="C2018" s="0" t="s">
        <x:v>126</x:v>
      </x:c>
      <x:c r="D2018" s="0" t="s">
        <x:v>126</x:v>
      </x:c>
      <x:c r="E2018" s="0" t="s">
        <x:v>50</x:v>
      </x:c>
      <x:c r="F2018" s="0" t="s">
        <x:v>51</x:v>
      </x:c>
      <x:c r="G2018" s="0" t="s">
        <x:v>50</x:v>
      </x:c>
      <x:c r="H2018" s="0" t="s">
        <x:v>52</x:v>
      </x:c>
      <x:c r="I2018" s="0" t="s">
        <x:v>53</x:v>
      </x:c>
      <x:c r="J2018" s="0">
        <x:v>22593.756</x:v>
      </x:c>
    </x:row>
    <x:row r="2019" spans="1:10">
      <x:c r="A2019" s="0" t="s">
        <x:v>2</x:v>
      </x:c>
      <x:c r="B2019" s="0" t="s">
        <x:v>4</x:v>
      </x:c>
      <x:c r="C2019" s="0" t="s">
        <x:v>126</x:v>
      </x:c>
      <x:c r="D2019" s="0" t="s">
        <x:v>126</x:v>
      </x:c>
      <x:c r="E2019" s="0" t="s">
        <x:v>50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5766.634779</x:v>
      </x:c>
    </x:row>
    <x:row r="2020" spans="1:10">
      <x:c r="A2020" s="0" t="s">
        <x:v>2</x:v>
      </x:c>
      <x:c r="B2020" s="0" t="s">
        <x:v>4</x:v>
      </x:c>
      <x:c r="C2020" s="0" t="s">
        <x:v>126</x:v>
      </x:c>
      <x:c r="D2020" s="0" t="s">
        <x:v>126</x:v>
      </x:c>
      <x:c r="E2020" s="0" t="s">
        <x:v>50</x:v>
      </x:c>
      <x:c r="F2020" s="0" t="s">
        <x:v>51</x:v>
      </x:c>
      <x:c r="G2020" s="0" t="s">
        <x:v>56</x:v>
      </x:c>
      <x:c r="H2020" s="0" t="s">
        <x:v>57</x:v>
      </x:c>
      <x:c r="I2020" s="0" t="s">
        <x:v>53</x:v>
      </x:c>
      <x:c r="J2020" s="0">
        <x:v>1636.711401</x:v>
      </x:c>
    </x:row>
    <x:row r="2021" spans="1:10">
      <x:c r="A2021" s="0" t="s">
        <x:v>2</x:v>
      </x:c>
      <x:c r="B2021" s="0" t="s">
        <x:v>4</x:v>
      </x:c>
      <x:c r="C2021" s="0" t="s">
        <x:v>126</x:v>
      </x:c>
      <x:c r="D2021" s="0" t="s">
        <x:v>126</x:v>
      </x:c>
      <x:c r="E2021" s="0" t="s">
        <x:v>50</x:v>
      </x:c>
      <x:c r="F2021" s="0" t="s">
        <x:v>51</x:v>
      </x:c>
      <x:c r="G2021" s="0" t="s">
        <x:v>58</x:v>
      </x:c>
      <x:c r="H2021" s="0" t="s">
        <x:v>59</x:v>
      </x:c>
      <x:c r="I2021" s="0" t="s">
        <x:v>53</x:v>
      </x:c>
      <x:c r="J2021" s="0">
        <x:v>4441.218835</x:v>
      </x:c>
    </x:row>
    <x:row r="2022" spans="1:10">
      <x:c r="A2022" s="0" t="s">
        <x:v>2</x:v>
      </x:c>
      <x:c r="B2022" s="0" t="s">
        <x:v>4</x:v>
      </x:c>
      <x:c r="C2022" s="0" t="s">
        <x:v>126</x:v>
      </x:c>
      <x:c r="D2022" s="0" t="s">
        <x:v>126</x:v>
      </x:c>
      <x:c r="E2022" s="0" t="s">
        <x:v>50</x:v>
      </x:c>
      <x:c r="F2022" s="0" t="s">
        <x:v>51</x:v>
      </x:c>
      <x:c r="G2022" s="0" t="s">
        <x:v>60</x:v>
      </x:c>
      <x:c r="H2022" s="0" t="s">
        <x:v>61</x:v>
      </x:c>
      <x:c r="I2022" s="0" t="s">
        <x:v>53</x:v>
      </x:c>
      <x:c r="J2022" s="0">
        <x:v>709.7097915</x:v>
      </x:c>
    </x:row>
    <x:row r="2023" spans="1:10">
      <x:c r="A2023" s="0" t="s">
        <x:v>2</x:v>
      </x:c>
      <x:c r="B2023" s="0" t="s">
        <x:v>4</x:v>
      </x:c>
      <x:c r="C2023" s="0" t="s">
        <x:v>126</x:v>
      </x:c>
      <x:c r="D2023" s="0" t="s">
        <x:v>126</x:v>
      </x:c>
      <x:c r="E2023" s="0" t="s">
        <x:v>50</x:v>
      </x:c>
      <x:c r="F2023" s="0" t="s">
        <x:v>51</x:v>
      </x:c>
      <x:c r="G2023" s="0" t="s">
        <x:v>62</x:v>
      </x:c>
      <x:c r="H2023" s="0" t="s">
        <x:v>63</x:v>
      </x:c>
      <x:c r="I2023" s="0" t="s">
        <x:v>53</x:v>
      </x:c>
      <x:c r="J2023" s="0">
        <x:v>2838.971211</x:v>
      </x:c>
    </x:row>
    <x:row r="2024" spans="1:10">
      <x:c r="A2024" s="0" t="s">
        <x:v>2</x:v>
      </x:c>
      <x:c r="B2024" s="0" t="s">
        <x:v>4</x:v>
      </x:c>
      <x:c r="C2024" s="0" t="s">
        <x:v>126</x:v>
      </x:c>
      <x:c r="D2024" s="0" t="s">
        <x:v>126</x:v>
      </x:c>
      <x:c r="E2024" s="0" t="s">
        <x:v>50</x:v>
      </x:c>
      <x:c r="F2024" s="0" t="s">
        <x:v>51</x:v>
      </x:c>
      <x:c r="G2024" s="0" t="s">
        <x:v>64</x:v>
      </x:c>
      <x:c r="H2024" s="0" t="s">
        <x:v>65</x:v>
      </x:c>
      <x:c r="I2024" s="0" t="s">
        <x:v>53</x:v>
      </x:c>
      <x:c r="J2024" s="0">
        <x:v>209.8527162</x:v>
      </x:c>
    </x:row>
    <x:row r="2025" spans="1:10">
      <x:c r="A2025" s="0" t="s">
        <x:v>2</x:v>
      </x:c>
      <x:c r="B2025" s="0" t="s">
        <x:v>4</x:v>
      </x:c>
      <x:c r="C2025" s="0" t="s">
        <x:v>126</x:v>
      </x:c>
      <x:c r="D2025" s="0" t="s">
        <x:v>126</x:v>
      </x:c>
      <x:c r="E2025" s="0" t="s">
        <x:v>50</x:v>
      </x:c>
      <x:c r="F2025" s="0" t="s">
        <x:v>51</x:v>
      </x:c>
      <x:c r="G2025" s="0" t="s">
        <x:v>66</x:v>
      </x:c>
      <x:c r="H2025" s="0" t="s">
        <x:v>67</x:v>
      </x:c>
      <x:c r="I2025" s="0" t="s">
        <x:v>53</x:v>
      </x:c>
      <x:c r="J2025" s="0">
        <x:v>1859.132808</x:v>
      </x:c>
    </x:row>
    <x:row r="2026" spans="1:10">
      <x:c r="A2026" s="0" t="s">
        <x:v>2</x:v>
      </x:c>
      <x:c r="B2026" s="0" t="s">
        <x:v>4</x:v>
      </x:c>
      <x:c r="C2026" s="0" t="s">
        <x:v>126</x:v>
      </x:c>
      <x:c r="D2026" s="0" t="s">
        <x:v>126</x:v>
      </x:c>
      <x:c r="E2026" s="0" t="s">
        <x:v>50</x:v>
      </x:c>
      <x:c r="F2026" s="0" t="s">
        <x:v>51</x:v>
      </x:c>
      <x:c r="G2026" s="0" t="s">
        <x:v>68</x:v>
      </x:c>
      <x:c r="H2026" s="0" t="s">
        <x:v>69</x:v>
      </x:c>
      <x:c r="I2026" s="0" t="s">
        <x:v>53</x:v>
      </x:c>
      <x:c r="J2026" s="0">
        <x:v>234.8131692</x:v>
      </x:c>
    </x:row>
    <x:row r="2027" spans="1:10">
      <x:c r="A2027" s="0" t="s">
        <x:v>2</x:v>
      </x:c>
      <x:c r="B2027" s="0" t="s">
        <x:v>4</x:v>
      </x:c>
      <x:c r="C2027" s="0" t="s">
        <x:v>126</x:v>
      </x:c>
      <x:c r="D2027" s="0" t="s">
        <x:v>126</x:v>
      </x:c>
      <x:c r="E2027" s="0" t="s">
        <x:v>50</x:v>
      </x:c>
      <x:c r="F2027" s="0" t="s">
        <x:v>51</x:v>
      </x:c>
      <x:c r="G2027" s="0" t="s">
        <x:v>70</x:v>
      </x:c>
      <x:c r="H2027" s="0" t="s">
        <x:v>71</x:v>
      </x:c>
      <x:c r="I2027" s="0" t="s">
        <x:v>53</x:v>
      </x:c>
      <x:c r="J2027" s="0">
        <x:v>140.780888</x:v>
      </x:c>
    </x:row>
    <x:row r="2028" spans="1:10">
      <x:c r="A2028" s="0" t="s">
        <x:v>2</x:v>
      </x:c>
      <x:c r="B2028" s="0" t="s">
        <x:v>4</x:v>
      </x:c>
      <x:c r="C2028" s="0" t="s">
        <x:v>126</x:v>
      </x:c>
      <x:c r="D2028" s="0" t="s">
        <x:v>126</x:v>
      </x:c>
      <x:c r="E2028" s="0" t="s">
        <x:v>50</x:v>
      </x:c>
      <x:c r="F2028" s="0" t="s">
        <x:v>51</x:v>
      </x:c>
      <x:c r="G2028" s="0" t="s">
        <x:v>72</x:v>
      </x:c>
      <x:c r="H2028" s="0" t="s">
        <x:v>73</x:v>
      </x:c>
      <x:c r="I2028" s="0" t="s">
        <x:v>53</x:v>
      </x:c>
      <x:c r="J2028" s="0">
        <x:v>237.0706508</x:v>
      </x:c>
    </x:row>
    <x:row r="2029" spans="1:10">
      <x:c r="A2029" s="0" t="s">
        <x:v>2</x:v>
      </x:c>
      <x:c r="B2029" s="0" t="s">
        <x:v>4</x:v>
      </x:c>
      <x:c r="C2029" s="0" t="s">
        <x:v>126</x:v>
      </x:c>
      <x:c r="D2029" s="0" t="s">
        <x:v>126</x:v>
      </x:c>
      <x:c r="E2029" s="0" t="s">
        <x:v>50</x:v>
      </x:c>
      <x:c r="F2029" s="0" t="s">
        <x:v>51</x:v>
      </x:c>
      <x:c r="G2029" s="0" t="s">
        <x:v>74</x:v>
      </x:c>
      <x:c r="H2029" s="0" t="s">
        <x:v>75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126</x:v>
      </x:c>
      <x:c r="D2030" s="0" t="s">
        <x:v>126</x:v>
      </x:c>
      <x:c r="E2030" s="0" t="s">
        <x:v>50</x:v>
      </x:c>
      <x:c r="F2030" s="0" t="s">
        <x:v>51</x:v>
      </x:c>
      <x:c r="G2030" s="0" t="s">
        <x:v>76</x:v>
      </x:c>
      <x:c r="H2030" s="0" t="s">
        <x:v>77</x:v>
      </x:c>
      <x:c r="I2030" s="0" t="s">
        <x:v>53</x:v>
      </x:c>
      <x:c r="J2030" s="0">
        <x:v>2848.321906</x:v>
      </x:c>
    </x:row>
    <x:row r="2031" spans="1:10">
      <x:c r="A2031" s="0" t="s">
        <x:v>2</x:v>
      </x:c>
      <x:c r="B2031" s="0" t="s">
        <x:v>4</x:v>
      </x:c>
      <x:c r="C2031" s="0" t="s">
        <x:v>126</x:v>
      </x:c>
      <x:c r="D2031" s="0" t="s">
        <x:v>126</x:v>
      </x:c>
      <x:c r="E2031" s="0" t="s">
        <x:v>50</x:v>
      </x:c>
      <x:c r="F2031" s="0" t="s">
        <x:v>51</x:v>
      </x:c>
      <x:c r="G2031" s="0" t="s">
        <x:v>78</x:v>
      </x:c>
      <x:c r="H2031" s="0" t="s">
        <x:v>79</x:v>
      </x:c>
      <x:c r="I2031" s="0" t="s">
        <x:v>53</x:v>
      </x:c>
      <x:c r="J2031" s="0">
        <x:v>314.0808588</x:v>
      </x:c>
    </x:row>
    <x:row r="2032" spans="1:10">
      <x:c r="A2032" s="0" t="s">
        <x:v>2</x:v>
      </x:c>
      <x:c r="B2032" s="0" t="s">
        <x:v>4</x:v>
      </x:c>
      <x:c r="C2032" s="0" t="s">
        <x:v>126</x:v>
      </x:c>
      <x:c r="D2032" s="0" t="s">
        <x:v>126</x:v>
      </x:c>
      <x:c r="E2032" s="0" t="s">
        <x:v>50</x:v>
      </x:c>
      <x:c r="F2032" s="0" t="s">
        <x:v>51</x:v>
      </x:c>
      <x:c r="G2032" s="0" t="s">
        <x:v>80</x:v>
      </x:c>
      <x:c r="H2032" s="0" t="s">
        <x:v>81</x:v>
      </x:c>
      <x:c r="I2032" s="0" t="s">
        <x:v>53</x:v>
      </x:c>
      <x:c r="J2032" s="0">
        <x:v>85.09</x:v>
      </x:c>
    </x:row>
    <x:row r="2033" spans="1:10">
      <x:c r="A2033" s="0" t="s">
        <x:v>2</x:v>
      </x:c>
      <x:c r="B2033" s="0" t="s">
        <x:v>4</x:v>
      </x:c>
      <x:c r="C2033" s="0" t="s">
        <x:v>126</x:v>
      </x:c>
      <x:c r="D2033" s="0" t="s">
        <x:v>126</x:v>
      </x:c>
      <x:c r="E2033" s="0" t="s">
        <x:v>50</x:v>
      </x:c>
      <x:c r="F2033" s="0" t="s">
        <x:v>51</x:v>
      </x:c>
      <x:c r="G2033" s="0" t="s">
        <x:v>82</x:v>
      </x:c>
      <x:c r="H2033" s="0" t="s">
        <x:v>83</x:v>
      </x:c>
      <x:c r="I2033" s="0" t="s">
        <x:v>53</x:v>
      </x:c>
      <x:c r="J2033" s="0">
        <x:v>44.86</x:v>
      </x:c>
    </x:row>
    <x:row r="2034" spans="1:10">
      <x:c r="A2034" s="0" t="s">
        <x:v>2</x:v>
      </x:c>
      <x:c r="B2034" s="0" t="s">
        <x:v>4</x:v>
      </x:c>
      <x:c r="C2034" s="0" t="s">
        <x:v>126</x:v>
      </x:c>
      <x:c r="D2034" s="0" t="s">
        <x:v>126</x:v>
      </x:c>
      <x:c r="E2034" s="0" t="s">
        <x:v>50</x:v>
      </x:c>
      <x:c r="F2034" s="0" t="s">
        <x:v>51</x:v>
      </x:c>
      <x:c r="G2034" s="0" t="s">
        <x:v>84</x:v>
      </x:c>
      <x:c r="H2034" s="0" t="s">
        <x:v>85</x:v>
      </x:c>
      <x:c r="I2034" s="0" t="s">
        <x:v>53</x:v>
      </x:c>
      <x:c r="J2034" s="0">
        <x:v>77.15</x:v>
      </x:c>
    </x:row>
    <x:row r="2035" spans="1:10">
      <x:c r="A2035" s="0" t="s">
        <x:v>2</x:v>
      </x:c>
      <x:c r="B2035" s="0" t="s">
        <x:v>4</x:v>
      </x:c>
      <x:c r="C2035" s="0" t="s">
        <x:v>126</x:v>
      </x:c>
      <x:c r="D2035" s="0" t="s">
        <x:v>126</x:v>
      </x:c>
      <x:c r="E2035" s="0" t="s">
        <x:v>50</x:v>
      </x:c>
      <x:c r="F2035" s="0" t="s">
        <x:v>51</x:v>
      </x:c>
      <x:c r="G2035" s="0" t="s">
        <x:v>86</x:v>
      </x:c>
      <x:c r="H2035" s="0" t="s">
        <x:v>87</x:v>
      </x:c>
      <x:c r="I2035" s="0" t="s">
        <x:v>53</x:v>
      </x:c>
      <x:c r="J2035" s="0">
        <x:v>198.7178299</x:v>
      </x:c>
    </x:row>
    <x:row r="2036" spans="1:10">
      <x:c r="A2036" s="0" t="s">
        <x:v>2</x:v>
      </x:c>
      <x:c r="B2036" s="0" t="s">
        <x:v>4</x:v>
      </x:c>
      <x:c r="C2036" s="0" t="s">
        <x:v>126</x:v>
      </x:c>
      <x:c r="D2036" s="0" t="s">
        <x:v>126</x:v>
      </x:c>
      <x:c r="E2036" s="0" t="s">
        <x:v>50</x:v>
      </x:c>
      <x:c r="F2036" s="0" t="s">
        <x:v>51</x:v>
      </x:c>
      <x:c r="G2036" s="0" t="s">
        <x:v>88</x:v>
      </x:c>
      <x:c r="H2036" s="0" t="s">
        <x:v>89</x:v>
      </x:c>
      <x:c r="I2036" s="0" t="s">
        <x:v>53</x:v>
      </x:c>
      <x:c r="J2036" s="0">
        <x:v>80.34</x:v>
      </x:c>
    </x:row>
    <x:row r="2037" spans="1:10">
      <x:c r="A2037" s="0" t="s">
        <x:v>2</x:v>
      </x:c>
      <x:c r="B2037" s="0" t="s">
        <x:v>4</x:v>
      </x:c>
      <x:c r="C2037" s="0" t="s">
        <x:v>126</x:v>
      </x:c>
      <x:c r="D2037" s="0" t="s">
        <x:v>126</x:v>
      </x:c>
      <x:c r="E2037" s="0" t="s">
        <x:v>50</x:v>
      </x:c>
      <x:c r="F2037" s="0" t="s">
        <x:v>51</x:v>
      </x:c>
      <x:c r="G2037" s="0" t="s">
        <x:v>90</x:v>
      </x:c>
      <x:c r="H2037" s="0" t="s">
        <x:v>91</x:v>
      </x:c>
      <x:c r="I2037" s="0" t="s">
        <x:v>53</x:v>
      </x:c>
      <x:c r="J2037" s="0">
        <x:v>1.65</x:v>
      </x:c>
    </x:row>
    <x:row r="2038" spans="1:10">
      <x:c r="A2038" s="0" t="s">
        <x:v>2</x:v>
      </x:c>
      <x:c r="B2038" s="0" t="s">
        <x:v>4</x:v>
      </x:c>
      <x:c r="C2038" s="0" t="s">
        <x:v>126</x:v>
      </x:c>
      <x:c r="D2038" s="0" t="s">
        <x:v>126</x:v>
      </x:c>
      <x:c r="E2038" s="0" t="s">
        <x:v>50</x:v>
      </x:c>
      <x:c r="F2038" s="0" t="s">
        <x:v>51</x:v>
      </x:c>
      <x:c r="G2038" s="0" t="s">
        <x:v>92</x:v>
      </x:c>
      <x:c r="H2038" s="0" t="s">
        <x:v>93</x:v>
      </x:c>
      <x:c r="I2038" s="0" t="s">
        <x:v>53</x:v>
      </x:c>
      <x:c r="J2038" s="0">
        <x:v>91.88087279</x:v>
      </x:c>
    </x:row>
    <x:row r="2039" spans="1:10">
      <x:c r="A2039" s="0" t="s">
        <x:v>2</x:v>
      </x:c>
      <x:c r="B2039" s="0" t="s">
        <x:v>4</x:v>
      </x:c>
      <x:c r="C2039" s="0" t="s">
        <x:v>126</x:v>
      </x:c>
      <x:c r="D2039" s="0" t="s">
        <x:v>126</x:v>
      </x:c>
      <x:c r="E2039" s="0" t="s">
        <x:v>50</x:v>
      </x:c>
      <x:c r="F2039" s="0" t="s">
        <x:v>51</x:v>
      </x:c>
      <x:c r="G2039" s="0" t="s">
        <x:v>94</x:v>
      </x:c>
      <x:c r="H2039" s="0" t="s">
        <x:v>95</x:v>
      </x:c>
      <x:c r="I2039" s="0" t="s">
        <x:v>53</x:v>
      </x:c>
      <x:c r="J2039" s="0">
        <x:v>192.2521299</x:v>
      </x:c>
    </x:row>
    <x:row r="2040" spans="1:10">
      <x:c r="A2040" s="0" t="s">
        <x:v>2</x:v>
      </x:c>
      <x:c r="B2040" s="0" t="s">
        <x:v>4</x:v>
      </x:c>
      <x:c r="C2040" s="0" t="s">
        <x:v>126</x:v>
      </x:c>
      <x:c r="D2040" s="0" t="s">
        <x:v>126</x:v>
      </x:c>
      <x:c r="E2040" s="0" t="s">
        <x:v>50</x:v>
      </x:c>
      <x:c r="F2040" s="0" t="s">
        <x:v>51</x:v>
      </x:c>
      <x:c r="G2040" s="0" t="s">
        <x:v>96</x:v>
      </x:c>
      <x:c r="H2040" s="0" t="s">
        <x:v>97</x:v>
      </x:c>
      <x:c r="I2040" s="0" t="s">
        <x:v>53</x:v>
      </x:c>
      <x:c r="J2040" s="0">
        <x:v>374.77</x:v>
      </x:c>
    </x:row>
    <x:row r="2041" spans="1:10">
      <x:c r="A2041" s="0" t="s">
        <x:v>2</x:v>
      </x:c>
      <x:c r="B2041" s="0" t="s">
        <x:v>4</x:v>
      </x:c>
      <x:c r="C2041" s="0" t="s">
        <x:v>126</x:v>
      </x:c>
      <x:c r="D2041" s="0" t="s">
        <x:v>126</x:v>
      </x:c>
      <x:c r="E2041" s="0" t="s">
        <x:v>50</x:v>
      </x:c>
      <x:c r="F2041" s="0" t="s">
        <x:v>51</x:v>
      </x:c>
      <x:c r="G2041" s="0" t="s">
        <x:v>98</x:v>
      </x:c>
      <x:c r="H2041" s="0" t="s">
        <x:v>99</x:v>
      </x:c>
      <x:c r="I2041" s="0" t="s">
        <x:v>53</x:v>
      </x:c>
      <x:c r="J2041" s="0">
        <x:v>209.7461536</x:v>
      </x:c>
    </x:row>
    <x:row r="2042" spans="1:10">
      <x:c r="A2042" s="0" t="s">
        <x:v>2</x:v>
      </x:c>
      <x:c r="B2042" s="0" t="s">
        <x:v>4</x:v>
      </x:c>
      <x:c r="C2042" s="0" t="s">
        <x:v>126</x:v>
      </x:c>
      <x:c r="D2042" s="0" t="s">
        <x:v>126</x:v>
      </x:c>
      <x:c r="E2042" s="0" t="s">
        <x:v>100</x:v>
      </x:c>
      <x:c r="F2042" s="0" t="s">
        <x:v>101</x:v>
      </x:c>
      <x:c r="G2042" s="0" t="s">
        <x:v>50</x:v>
      </x:c>
      <x:c r="H2042" s="0" t="s">
        <x:v>52</x:v>
      </x:c>
      <x:c r="I2042" s="0" t="s">
        <x:v>53</x:v>
      </x:c>
      <x:c r="J2042" s="0">
        <x:v>8387.655454</x:v>
      </x:c>
    </x:row>
    <x:row r="2043" spans="1:10">
      <x:c r="A2043" s="0" t="s">
        <x:v>2</x:v>
      </x:c>
      <x:c r="B2043" s="0" t="s">
        <x:v>4</x:v>
      </x:c>
      <x:c r="C2043" s="0" t="s">
        <x:v>126</x:v>
      </x:c>
      <x:c r="D2043" s="0" t="s">
        <x:v>126</x:v>
      </x:c>
      <x:c r="E2043" s="0" t="s">
        <x:v>100</x:v>
      </x:c>
      <x:c r="F2043" s="0" t="s">
        <x:v>101</x:v>
      </x:c>
      <x:c r="G2043" s="0" t="s">
        <x:v>54</x:v>
      </x:c>
      <x:c r="H2043" s="0" t="s">
        <x:v>55</x:v>
      </x:c>
      <x:c r="I2043" s="0" t="s">
        <x:v>53</x:v>
      </x:c>
      <x:c r="J2043" s="0">
        <x:v>4998.029838</x:v>
      </x:c>
    </x:row>
    <x:row r="2044" spans="1:10">
      <x:c r="A2044" s="0" t="s">
        <x:v>2</x:v>
      </x:c>
      <x:c r="B2044" s="0" t="s">
        <x:v>4</x:v>
      </x:c>
      <x:c r="C2044" s="0" t="s">
        <x:v>126</x:v>
      </x:c>
      <x:c r="D2044" s="0" t="s">
        <x:v>126</x:v>
      </x:c>
      <x:c r="E2044" s="0" t="s">
        <x:v>100</x:v>
      </x:c>
      <x:c r="F2044" s="0" t="s">
        <x:v>101</x:v>
      </x:c>
      <x:c r="G2044" s="0" t="s">
        <x:v>56</x:v>
      </x:c>
      <x:c r="H2044" s="0" t="s">
        <x:v>57</x:v>
      </x:c>
      <x:c r="I2044" s="0" t="s">
        <x:v>53</x:v>
      </x:c>
      <x:c r="J2044" s="0">
        <x:v>1478.211178</x:v>
      </x:c>
    </x:row>
    <x:row r="2045" spans="1:10">
      <x:c r="A2045" s="0" t="s">
        <x:v>2</x:v>
      </x:c>
      <x:c r="B2045" s="0" t="s">
        <x:v>4</x:v>
      </x:c>
      <x:c r="C2045" s="0" t="s">
        <x:v>126</x:v>
      </x:c>
      <x:c r="D2045" s="0" t="s">
        <x:v>126</x:v>
      </x:c>
      <x:c r="E2045" s="0" t="s">
        <x:v>100</x:v>
      </x:c>
      <x:c r="F2045" s="0" t="s">
        <x:v>101</x:v>
      </x:c>
      <x:c r="G2045" s="0" t="s">
        <x:v>58</x:v>
      </x:c>
      <x:c r="H2045" s="0" t="s">
        <x:v>59</x:v>
      </x:c>
      <x:c r="I2045" s="0" t="s">
        <x:v>53</x:v>
      </x:c>
      <x:c r="J2045" s="0">
        <x:v>1395.667041</x:v>
      </x:c>
    </x:row>
    <x:row r="2046" spans="1:10">
      <x:c r="A2046" s="0" t="s">
        <x:v>2</x:v>
      </x:c>
      <x:c r="B2046" s="0" t="s">
        <x:v>4</x:v>
      </x:c>
      <x:c r="C2046" s="0" t="s">
        <x:v>126</x:v>
      </x:c>
      <x:c r="D2046" s="0" t="s">
        <x:v>126</x:v>
      </x:c>
      <x:c r="E2046" s="0" t="s">
        <x:v>100</x:v>
      </x:c>
      <x:c r="F2046" s="0" t="s">
        <x:v>101</x:v>
      </x:c>
      <x:c r="G2046" s="0" t="s">
        <x:v>60</x:v>
      </x:c>
      <x:c r="H2046" s="0" t="s">
        <x:v>61</x:v>
      </x:c>
      <x:c r="I2046" s="0" t="s">
        <x:v>53</x:v>
      </x:c>
      <x:c r="J2046" s="0">
        <x:v>42.56</x:v>
      </x:c>
    </x:row>
    <x:row r="2047" spans="1:10">
      <x:c r="A2047" s="0" t="s">
        <x:v>2</x:v>
      </x:c>
      <x:c r="B2047" s="0" t="s">
        <x:v>4</x:v>
      </x:c>
      <x:c r="C2047" s="0" t="s">
        <x:v>126</x:v>
      </x:c>
      <x:c r="D2047" s="0" t="s">
        <x:v>126</x:v>
      </x:c>
      <x:c r="E2047" s="0" t="s">
        <x:v>100</x:v>
      </x:c>
      <x:c r="F2047" s="0" t="s">
        <x:v>101</x:v>
      </x:c>
      <x:c r="G2047" s="0" t="s">
        <x:v>62</x:v>
      </x:c>
      <x:c r="H2047" s="0" t="s">
        <x:v>63</x:v>
      </x:c>
      <x:c r="I2047" s="0" t="s">
        <x:v>53</x:v>
      </x:c>
      <x:c r="J2047" s="0">
        <x:v>96.71</x:v>
      </x:c>
    </x:row>
    <x:row r="2048" spans="1:10">
      <x:c r="A2048" s="0" t="s">
        <x:v>2</x:v>
      </x:c>
      <x:c r="B2048" s="0" t="s">
        <x:v>4</x:v>
      </x:c>
      <x:c r="C2048" s="0" t="s">
        <x:v>126</x:v>
      </x:c>
      <x:c r="D2048" s="0" t="s">
        <x:v>126</x:v>
      </x:c>
      <x:c r="E2048" s="0" t="s">
        <x:v>100</x:v>
      </x:c>
      <x:c r="F2048" s="0" t="s">
        <x:v>101</x:v>
      </x:c>
      <x:c r="G2048" s="0" t="s">
        <x:v>64</x:v>
      </x:c>
      <x:c r="H2048" s="0" t="s">
        <x:v>65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126</x:v>
      </x:c>
      <x:c r="D2049" s="0" t="s">
        <x:v>126</x:v>
      </x:c>
      <x:c r="E2049" s="0" t="s">
        <x:v>100</x:v>
      </x:c>
      <x:c r="F2049" s="0" t="s">
        <x:v>101</x:v>
      </x:c>
      <x:c r="G2049" s="0" t="s">
        <x:v>66</x:v>
      </x:c>
      <x:c r="H2049" s="0" t="s">
        <x:v>67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126</x:v>
      </x:c>
      <x:c r="D2050" s="0" t="s">
        <x:v>126</x:v>
      </x:c>
      <x:c r="E2050" s="0" t="s">
        <x:v>100</x:v>
      </x:c>
      <x:c r="F2050" s="0" t="s">
        <x:v>101</x:v>
      </x:c>
      <x:c r="G2050" s="0" t="s">
        <x:v>68</x:v>
      </x:c>
      <x:c r="H2050" s="0" t="s">
        <x:v>69</x:v>
      </x:c>
      <x:c r="I2050" s="0" t="s">
        <x:v>53</x:v>
      </x:c>
      <x:c r="J2050" s="0">
        <x:v>183.1401071</x:v>
      </x:c>
    </x:row>
    <x:row r="2051" spans="1:10">
      <x:c r="A2051" s="0" t="s">
        <x:v>2</x:v>
      </x:c>
      <x:c r="B2051" s="0" t="s">
        <x:v>4</x:v>
      </x:c>
      <x:c r="C2051" s="0" t="s">
        <x:v>126</x:v>
      </x:c>
      <x:c r="D2051" s="0" t="s">
        <x:v>126</x:v>
      </x:c>
      <x:c r="E2051" s="0" t="s">
        <x:v>100</x:v>
      </x:c>
      <x:c r="F2051" s="0" t="s">
        <x:v>101</x:v>
      </x:c>
      <x:c r="G2051" s="0" t="s">
        <x:v>70</x:v>
      </x:c>
      <x:c r="H2051" s="0" t="s">
        <x:v>71</x:v>
      </x:c>
      <x:c r="I2051" s="0" t="s">
        <x:v>53</x:v>
      </x:c>
      <x:c r="J2051" s="0">
        <x:v>102.2169221</x:v>
      </x:c>
    </x:row>
    <x:row r="2052" spans="1:10">
      <x:c r="A2052" s="0" t="s">
        <x:v>2</x:v>
      </x:c>
      <x:c r="B2052" s="0" t="s">
        <x:v>4</x:v>
      </x:c>
      <x:c r="C2052" s="0" t="s">
        <x:v>126</x:v>
      </x:c>
      <x:c r="D2052" s="0" t="s">
        <x:v>126</x:v>
      </x:c>
      <x:c r="E2052" s="0" t="s">
        <x:v>100</x:v>
      </x:c>
      <x:c r="F2052" s="0" t="s">
        <x:v>101</x:v>
      </x:c>
      <x:c r="G2052" s="0" t="s">
        <x:v>72</x:v>
      </x:c>
      <x:c r="H2052" s="0" t="s">
        <x:v>73</x:v>
      </x:c>
      <x:c r="I2052" s="0" t="s">
        <x:v>53</x:v>
      </x:c>
      <x:c r="J2052" s="0">
        <x:v>28.9442137</x:v>
      </x:c>
    </x:row>
    <x:row r="2053" spans="1:10">
      <x:c r="A2053" s="0" t="s">
        <x:v>2</x:v>
      </x:c>
      <x:c r="B2053" s="0" t="s">
        <x:v>4</x:v>
      </x:c>
      <x:c r="C2053" s="0" t="s">
        <x:v>126</x:v>
      </x:c>
      <x:c r="D2053" s="0" t="s">
        <x:v>126</x:v>
      </x:c>
      <x:c r="E2053" s="0" t="s">
        <x:v>100</x:v>
      </x:c>
      <x:c r="F2053" s="0" t="s">
        <x:v>101</x:v>
      </x:c>
      <x:c r="G2053" s="0" t="s">
        <x:v>74</x:v>
      </x:c>
      <x:c r="H2053" s="0" t="s">
        <x:v>75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126</x:v>
      </x:c>
      <x:c r="D2054" s="0" t="s">
        <x:v>126</x:v>
      </x:c>
      <x:c r="E2054" s="0" t="s">
        <x:v>100</x:v>
      </x:c>
      <x:c r="F2054" s="0" t="s">
        <x:v>101</x:v>
      </x:c>
      <x:c r="G2054" s="0" t="s">
        <x:v>76</x:v>
      </x:c>
      <x:c r="H2054" s="0" t="s">
        <x:v>77</x:v>
      </x:c>
      <x:c r="I2054" s="0" t="s">
        <x:v>53</x:v>
      </x:c>
      <x:c r="J2054" s="0">
        <x:v>48.5</x:v>
      </x:c>
    </x:row>
    <x:row r="2055" spans="1:10">
      <x:c r="A2055" s="0" t="s">
        <x:v>2</x:v>
      </x:c>
      <x:c r="B2055" s="0" t="s">
        <x:v>4</x:v>
      </x:c>
      <x:c r="C2055" s="0" t="s">
        <x:v>126</x:v>
      </x:c>
      <x:c r="D2055" s="0" t="s">
        <x:v>126</x:v>
      </x:c>
      <x:c r="E2055" s="0" t="s">
        <x:v>100</x:v>
      </x:c>
      <x:c r="F2055" s="0" t="s">
        <x:v>101</x:v>
      </x:c>
      <x:c r="G2055" s="0" t="s">
        <x:v>78</x:v>
      </x:c>
      <x:c r="H2055" s="0" t="s">
        <x:v>79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126</x:v>
      </x:c>
      <x:c r="D2056" s="0" t="s">
        <x:v>126</x:v>
      </x:c>
      <x:c r="E2056" s="0" t="s">
        <x:v>100</x:v>
      </x:c>
      <x:c r="F2056" s="0" t="s">
        <x:v>101</x:v>
      </x:c>
      <x:c r="G2056" s="0" t="s">
        <x:v>80</x:v>
      </x:c>
      <x:c r="H2056" s="0" t="s">
        <x:v>81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126</x:v>
      </x:c>
      <x:c r="D2057" s="0" t="s">
        <x:v>126</x:v>
      </x:c>
      <x:c r="E2057" s="0" t="s">
        <x:v>100</x:v>
      </x:c>
      <x:c r="F2057" s="0" t="s">
        <x:v>101</x:v>
      </x:c>
      <x:c r="G2057" s="0" t="s">
        <x:v>82</x:v>
      </x:c>
      <x:c r="H2057" s="0" t="s">
        <x:v>83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126</x:v>
      </x:c>
      <x:c r="D2058" s="0" t="s">
        <x:v>126</x:v>
      </x:c>
      <x:c r="E2058" s="0" t="s">
        <x:v>100</x:v>
      </x:c>
      <x:c r="F2058" s="0" t="s">
        <x:v>101</x:v>
      </x:c>
      <x:c r="G2058" s="0" t="s">
        <x:v>84</x:v>
      </x:c>
      <x:c r="H2058" s="0" t="s">
        <x:v>85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126</x:v>
      </x:c>
      <x:c r="D2059" s="0" t="s">
        <x:v>126</x:v>
      </x:c>
      <x:c r="E2059" s="0" t="s">
        <x:v>100</x:v>
      </x:c>
      <x:c r="F2059" s="0" t="s">
        <x:v>101</x:v>
      </x:c>
      <x:c r="G2059" s="0" t="s">
        <x:v>86</x:v>
      </x:c>
      <x:c r="H2059" s="0" t="s">
        <x:v>87</x:v>
      </x:c>
      <x:c r="I2059" s="0" t="s">
        <x:v>53</x:v>
      </x:c>
      <x:c r="J2059" s="0">
        <x:v>0.07</x:v>
      </x:c>
    </x:row>
    <x:row r="2060" spans="1:10">
      <x:c r="A2060" s="0" t="s">
        <x:v>2</x:v>
      </x:c>
      <x:c r="B2060" s="0" t="s">
        <x:v>4</x:v>
      </x:c>
      <x:c r="C2060" s="0" t="s">
        <x:v>126</x:v>
      </x:c>
      <x:c r="D2060" s="0" t="s">
        <x:v>126</x:v>
      </x:c>
      <x:c r="E2060" s="0" t="s">
        <x:v>100</x:v>
      </x:c>
      <x:c r="F2060" s="0" t="s">
        <x:v>101</x:v>
      </x:c>
      <x:c r="G2060" s="0" t="s">
        <x:v>88</x:v>
      </x:c>
      <x:c r="H2060" s="0" t="s">
        <x:v>89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126</x:v>
      </x:c>
      <x:c r="D2061" s="0" t="s">
        <x:v>126</x:v>
      </x:c>
      <x:c r="E2061" s="0" t="s">
        <x:v>100</x:v>
      </x:c>
      <x:c r="F2061" s="0" t="s">
        <x:v>101</x:v>
      </x:c>
      <x:c r="G2061" s="0" t="s">
        <x:v>90</x:v>
      </x:c>
      <x:c r="H2061" s="0" t="s">
        <x:v>91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126</x:v>
      </x:c>
      <x:c r="D2062" s="0" t="s">
        <x:v>126</x:v>
      </x:c>
      <x:c r="E2062" s="0" t="s">
        <x:v>100</x:v>
      </x:c>
      <x:c r="F2062" s="0" t="s">
        <x:v>101</x:v>
      </x:c>
      <x:c r="G2062" s="0" t="s">
        <x:v>92</x:v>
      </x:c>
      <x:c r="H2062" s="0" t="s">
        <x:v>93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126</x:v>
      </x:c>
      <x:c r="D2063" s="0" t="s">
        <x:v>126</x:v>
      </x:c>
      <x:c r="E2063" s="0" t="s">
        <x:v>100</x:v>
      </x:c>
      <x:c r="F2063" s="0" t="s">
        <x:v>101</x:v>
      </x:c>
      <x:c r="G2063" s="0" t="s">
        <x:v>94</x:v>
      </x:c>
      <x:c r="H2063" s="0" t="s">
        <x:v>95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126</x:v>
      </x:c>
      <x:c r="D2064" s="0" t="s">
        <x:v>126</x:v>
      </x:c>
      <x:c r="E2064" s="0" t="s">
        <x:v>100</x:v>
      </x:c>
      <x:c r="F2064" s="0" t="s">
        <x:v>101</x:v>
      </x:c>
      <x:c r="G2064" s="0" t="s">
        <x:v>96</x:v>
      </x:c>
      <x:c r="H2064" s="0" t="s">
        <x:v>97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126</x:v>
      </x:c>
      <x:c r="D2065" s="0" t="s">
        <x:v>126</x:v>
      </x:c>
      <x:c r="E2065" s="0" t="s">
        <x:v>100</x:v>
      </x:c>
      <x:c r="F2065" s="0" t="s">
        <x:v>101</x:v>
      </x:c>
      <x:c r="G2065" s="0" t="s">
        <x:v>98</x:v>
      </x:c>
      <x:c r="H2065" s="0" t="s">
        <x:v>99</x:v>
      </x:c>
      <x:c r="I2065" s="0" t="s">
        <x:v>53</x:v>
      </x:c>
      <x:c r="J2065" s="0">
        <x:v>13.60615357</x:v>
      </x:c>
    </x:row>
    <x:row r="2066" spans="1:10">
      <x:c r="A2066" s="0" t="s">
        <x:v>2</x:v>
      </x:c>
      <x:c r="B2066" s="0" t="s">
        <x:v>4</x:v>
      </x:c>
      <x:c r="C2066" s="0" t="s">
        <x:v>126</x:v>
      </x:c>
      <x:c r="D2066" s="0" t="s">
        <x:v>126</x:v>
      </x:c>
      <x:c r="E2066" s="0" t="s">
        <x:v>60</x:v>
      </x:c>
      <x:c r="F2066" s="0" t="s">
        <x:v>102</x:v>
      </x:c>
      <x:c r="G2066" s="0" t="s">
        <x:v>50</x:v>
      </x:c>
      <x:c r="H2066" s="0" t="s">
        <x:v>52</x:v>
      </x:c>
      <x:c r="I2066" s="0" t="s">
        <x:v>53</x:v>
      </x:c>
      <x:c r="J2066" s="0">
        <x:v>4066.400174</x:v>
      </x:c>
    </x:row>
    <x:row r="2067" spans="1:10">
      <x:c r="A2067" s="0" t="s">
        <x:v>2</x:v>
      </x:c>
      <x:c r="B2067" s="0" t="s">
        <x:v>4</x:v>
      </x:c>
      <x:c r="C2067" s="0" t="s">
        <x:v>126</x:v>
      </x:c>
      <x:c r="D2067" s="0" t="s">
        <x:v>126</x:v>
      </x:c>
      <x:c r="E2067" s="0" t="s">
        <x:v>60</x:v>
      </x:c>
      <x:c r="F2067" s="0" t="s">
        <x:v>102</x:v>
      </x:c>
      <x:c r="G2067" s="0" t="s">
        <x:v>54</x:v>
      </x:c>
      <x:c r="H2067" s="0" t="s">
        <x:v>55</x:v>
      </x:c>
      <x:c r="I2067" s="0" t="s">
        <x:v>53</x:v>
      </x:c>
      <x:c r="J2067" s="0">
        <x:v>686.1749407</x:v>
      </x:c>
    </x:row>
    <x:row r="2068" spans="1:10">
      <x:c r="A2068" s="0" t="s">
        <x:v>2</x:v>
      </x:c>
      <x:c r="B2068" s="0" t="s">
        <x:v>4</x:v>
      </x:c>
      <x:c r="C2068" s="0" t="s">
        <x:v>126</x:v>
      </x:c>
      <x:c r="D2068" s="0" t="s">
        <x:v>126</x:v>
      </x:c>
      <x:c r="E2068" s="0" t="s">
        <x:v>60</x:v>
      </x:c>
      <x:c r="F2068" s="0" t="s">
        <x:v>102</x:v>
      </x:c>
      <x:c r="G2068" s="0" t="s">
        <x:v>56</x:v>
      </x:c>
      <x:c r="H2068" s="0" t="s">
        <x:v>57</x:v>
      </x:c>
      <x:c r="I2068" s="0" t="s">
        <x:v>53</x:v>
      </x:c>
      <x:c r="J2068" s="0">
        <x:v>0.490222789</x:v>
      </x:c>
    </x:row>
    <x:row r="2069" spans="1:10">
      <x:c r="A2069" s="0" t="s">
        <x:v>2</x:v>
      </x:c>
      <x:c r="B2069" s="0" t="s">
        <x:v>4</x:v>
      </x:c>
      <x:c r="C2069" s="0" t="s">
        <x:v>126</x:v>
      </x:c>
      <x:c r="D2069" s="0" t="s">
        <x:v>126</x:v>
      </x:c>
      <x:c r="E2069" s="0" t="s">
        <x:v>60</x:v>
      </x:c>
      <x:c r="F2069" s="0" t="s">
        <x:v>102</x:v>
      </x:c>
      <x:c r="G2069" s="0" t="s">
        <x:v>58</x:v>
      </x:c>
      <x:c r="H2069" s="0" t="s">
        <x:v>59</x:v>
      </x:c>
      <x:c r="I2069" s="0" t="s">
        <x:v>53</x:v>
      </x:c>
      <x:c r="J2069" s="0">
        <x:v>9.297909205</x:v>
      </x:c>
    </x:row>
    <x:row r="2070" spans="1:10">
      <x:c r="A2070" s="0" t="s">
        <x:v>2</x:v>
      </x:c>
      <x:c r="B2070" s="0" t="s">
        <x:v>4</x:v>
      </x:c>
      <x:c r="C2070" s="0" t="s">
        <x:v>126</x:v>
      </x:c>
      <x:c r="D2070" s="0" t="s">
        <x:v>126</x:v>
      </x:c>
      <x:c r="E2070" s="0" t="s">
        <x:v>60</x:v>
      </x:c>
      <x:c r="F2070" s="0" t="s">
        <x:v>102</x:v>
      </x:c>
      <x:c r="G2070" s="0" t="s">
        <x:v>60</x:v>
      </x:c>
      <x:c r="H2070" s="0" t="s">
        <x:v>61</x:v>
      </x:c>
      <x:c r="I2070" s="0" t="s">
        <x:v>53</x:v>
      </x:c>
      <x:c r="J2070" s="0">
        <x:v>115.09</x:v>
      </x:c>
    </x:row>
    <x:row r="2071" spans="1:10">
      <x:c r="A2071" s="0" t="s">
        <x:v>2</x:v>
      </x:c>
      <x:c r="B2071" s="0" t="s">
        <x:v>4</x:v>
      </x:c>
      <x:c r="C2071" s="0" t="s">
        <x:v>126</x:v>
      </x:c>
      <x:c r="D2071" s="0" t="s">
        <x:v>126</x:v>
      </x:c>
      <x:c r="E2071" s="0" t="s">
        <x:v>60</x:v>
      </x:c>
      <x:c r="F2071" s="0" t="s">
        <x:v>102</x:v>
      </x:c>
      <x:c r="G2071" s="0" t="s">
        <x:v>62</x:v>
      </x:c>
      <x:c r="H2071" s="0" t="s">
        <x:v>63</x:v>
      </x:c>
      <x:c r="I2071" s="0" t="s">
        <x:v>53</x:v>
      </x:c>
      <x:c r="J2071" s="0">
        <x:v>2742.061211</x:v>
      </x:c>
    </x:row>
    <x:row r="2072" spans="1:10">
      <x:c r="A2072" s="0" t="s">
        <x:v>2</x:v>
      </x:c>
      <x:c r="B2072" s="0" t="s">
        <x:v>4</x:v>
      </x:c>
      <x:c r="C2072" s="0" t="s">
        <x:v>126</x:v>
      </x:c>
      <x:c r="D2072" s="0" t="s">
        <x:v>126</x:v>
      </x:c>
      <x:c r="E2072" s="0" t="s">
        <x:v>60</x:v>
      </x:c>
      <x:c r="F2072" s="0" t="s">
        <x:v>102</x:v>
      </x:c>
      <x:c r="G2072" s="0" t="s">
        <x:v>64</x:v>
      </x:c>
      <x:c r="H2072" s="0" t="s">
        <x:v>65</x:v>
      </x:c>
      <x:c r="I2072" s="0" t="s">
        <x:v>53</x:v>
      </x:c>
      <x:c r="J2072" s="0">
        <x:v>2.15271624</x:v>
      </x:c>
    </x:row>
    <x:row r="2073" spans="1:10">
      <x:c r="A2073" s="0" t="s">
        <x:v>2</x:v>
      </x:c>
      <x:c r="B2073" s="0" t="s">
        <x:v>4</x:v>
      </x:c>
      <x:c r="C2073" s="0" t="s">
        <x:v>126</x:v>
      </x:c>
      <x:c r="D2073" s="0" t="s">
        <x:v>126</x:v>
      </x:c>
      <x:c r="E2073" s="0" t="s">
        <x:v>60</x:v>
      </x:c>
      <x:c r="F2073" s="0" t="s">
        <x:v>102</x:v>
      </x:c>
      <x:c r="G2073" s="0" t="s">
        <x:v>66</x:v>
      </x:c>
      <x:c r="H2073" s="0" t="s">
        <x:v>67</x:v>
      </x:c>
      <x:c r="I2073" s="0" t="s">
        <x:v>53</x:v>
      </x:c>
      <x:c r="J2073" s="0">
        <x:v>511.1128078</x:v>
      </x:c>
    </x:row>
    <x:row r="2074" spans="1:10">
      <x:c r="A2074" s="0" t="s">
        <x:v>2</x:v>
      </x:c>
      <x:c r="B2074" s="0" t="s">
        <x:v>4</x:v>
      </x:c>
      <x:c r="C2074" s="0" t="s">
        <x:v>126</x:v>
      </x:c>
      <x:c r="D2074" s="0" t="s">
        <x:v>126</x:v>
      </x:c>
      <x:c r="E2074" s="0" t="s">
        <x:v>60</x:v>
      </x:c>
      <x:c r="F2074" s="0" t="s">
        <x:v>102</x:v>
      </x:c>
      <x:c r="G2074" s="0" t="s">
        <x:v>68</x:v>
      </x:c>
      <x:c r="H2074" s="0" t="s">
        <x:v>69</x:v>
      </x:c>
      <x:c r="I2074" s="0" t="s">
        <x:v>53</x:v>
      </x:c>
      <x:c r="J2074" s="0">
        <x:v>0.005543999</x:v>
      </x:c>
    </x:row>
    <x:row r="2075" spans="1:10">
      <x:c r="A2075" s="0" t="s">
        <x:v>2</x:v>
      </x:c>
      <x:c r="B2075" s="0" t="s">
        <x:v>4</x:v>
      </x:c>
      <x:c r="C2075" s="0" t="s">
        <x:v>126</x:v>
      </x:c>
      <x:c r="D2075" s="0" t="s">
        <x:v>126</x:v>
      </x:c>
      <x:c r="E2075" s="0" t="s">
        <x:v>60</x:v>
      </x:c>
      <x:c r="F2075" s="0" t="s">
        <x:v>102</x:v>
      </x:c>
      <x:c r="G2075" s="0" t="s">
        <x:v>70</x:v>
      </x:c>
      <x:c r="H2075" s="0" t="s">
        <x:v>71</x:v>
      </x:c>
      <x:c r="I2075" s="0" t="s">
        <x:v>53</x:v>
      </x:c>
      <x:c r="J2075" s="0">
        <x:v>0.0139659</x:v>
      </x:c>
    </x:row>
    <x:row r="2076" spans="1:10">
      <x:c r="A2076" s="0" t="s">
        <x:v>2</x:v>
      </x:c>
      <x:c r="B2076" s="0" t="s">
        <x:v>4</x:v>
      </x:c>
      <x:c r="C2076" s="0" t="s">
        <x:v>126</x:v>
      </x:c>
      <x:c r="D2076" s="0" t="s">
        <x:v>126</x:v>
      </x:c>
      <x:c r="E2076" s="0" t="s">
        <x:v>60</x:v>
      </x:c>
      <x:c r="F2076" s="0" t="s">
        <x:v>102</x:v>
      </x:c>
      <x:c r="G2076" s="0" t="s">
        <x:v>72</x:v>
      </x:c>
      <x:c r="H2076" s="0" t="s">
        <x:v>73</x:v>
      </x:c>
      <x:c r="I2076" s="0" t="s">
        <x:v>53</x:v>
      </x:c>
      <x:c r="J2076" s="0">
        <x:v>0.000856113</x:v>
      </x:c>
    </x:row>
    <x:row r="2077" spans="1:10">
      <x:c r="A2077" s="0" t="s">
        <x:v>2</x:v>
      </x:c>
      <x:c r="B2077" s="0" t="s">
        <x:v>4</x:v>
      </x:c>
      <x:c r="C2077" s="0" t="s">
        <x:v>126</x:v>
      </x:c>
      <x:c r="D2077" s="0" t="s">
        <x:v>126</x:v>
      </x:c>
      <x:c r="E2077" s="0" t="s">
        <x:v>60</x:v>
      </x:c>
      <x:c r="F2077" s="0" t="s">
        <x:v>102</x:v>
      </x:c>
      <x:c r="G2077" s="0" t="s">
        <x:v>74</x:v>
      </x:c>
      <x:c r="H2077" s="0" t="s">
        <x:v>75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126</x:v>
      </x:c>
      <x:c r="D2078" s="0" t="s">
        <x:v>126</x:v>
      </x:c>
      <x:c r="E2078" s="0" t="s">
        <x:v>60</x:v>
      </x:c>
      <x:c r="F2078" s="0" t="s">
        <x:v>102</x:v>
      </x:c>
      <x:c r="G2078" s="0" t="s">
        <x:v>76</x:v>
      </x:c>
      <x:c r="H2078" s="0" t="s">
        <x:v>77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126</x:v>
      </x:c>
      <x:c r="D2079" s="0" t="s">
        <x:v>126</x:v>
      </x:c>
      <x:c r="E2079" s="0" t="s">
        <x:v>60</x:v>
      </x:c>
      <x:c r="F2079" s="0" t="s">
        <x:v>102</x:v>
      </x:c>
      <x:c r="G2079" s="0" t="s">
        <x:v>78</x:v>
      </x:c>
      <x:c r="H2079" s="0" t="s">
        <x:v>79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126</x:v>
      </x:c>
      <x:c r="D2080" s="0" t="s">
        <x:v>126</x:v>
      </x:c>
      <x:c r="E2080" s="0" t="s">
        <x:v>60</x:v>
      </x:c>
      <x:c r="F2080" s="0" t="s">
        <x:v>102</x:v>
      </x:c>
      <x:c r="G2080" s="0" t="s">
        <x:v>80</x:v>
      </x:c>
      <x:c r="H2080" s="0" t="s">
        <x:v>81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126</x:v>
      </x:c>
      <x:c r="D2081" s="0" t="s">
        <x:v>126</x:v>
      </x:c>
      <x:c r="E2081" s="0" t="s">
        <x:v>60</x:v>
      </x:c>
      <x:c r="F2081" s="0" t="s">
        <x:v>102</x:v>
      </x:c>
      <x:c r="G2081" s="0" t="s">
        <x:v>82</x:v>
      </x:c>
      <x:c r="H2081" s="0" t="s">
        <x:v>83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126</x:v>
      </x:c>
      <x:c r="D2082" s="0" t="s">
        <x:v>126</x:v>
      </x:c>
      <x:c r="E2082" s="0" t="s">
        <x:v>60</x:v>
      </x:c>
      <x:c r="F2082" s="0" t="s">
        <x:v>102</x:v>
      </x:c>
      <x:c r="G2082" s="0" t="s">
        <x:v>84</x:v>
      </x:c>
      <x:c r="H2082" s="0" t="s">
        <x:v>85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126</x:v>
      </x:c>
      <x:c r="D2083" s="0" t="s">
        <x:v>126</x:v>
      </x:c>
      <x:c r="E2083" s="0" t="s">
        <x:v>60</x:v>
      </x:c>
      <x:c r="F2083" s="0" t="s">
        <x:v>102</x:v>
      </x:c>
      <x:c r="G2083" s="0" t="s">
        <x:v>86</x:v>
      </x:c>
      <x:c r="H2083" s="0" t="s">
        <x:v>87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126</x:v>
      </x:c>
      <x:c r="D2084" s="0" t="s">
        <x:v>126</x:v>
      </x:c>
      <x:c r="E2084" s="0" t="s">
        <x:v>60</x:v>
      </x:c>
      <x:c r="F2084" s="0" t="s">
        <x:v>102</x:v>
      </x:c>
      <x:c r="G2084" s="0" t="s">
        <x:v>88</x:v>
      </x:c>
      <x:c r="H2084" s="0" t="s">
        <x:v>89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126</x:v>
      </x:c>
      <x:c r="D2085" s="0" t="s">
        <x:v>126</x:v>
      </x:c>
      <x:c r="E2085" s="0" t="s">
        <x:v>60</x:v>
      </x:c>
      <x:c r="F2085" s="0" t="s">
        <x:v>102</x:v>
      </x:c>
      <x:c r="G2085" s="0" t="s">
        <x:v>90</x:v>
      </x:c>
      <x:c r="H2085" s="0" t="s">
        <x:v>91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126</x:v>
      </x:c>
      <x:c r="D2086" s="0" t="s">
        <x:v>126</x:v>
      </x:c>
      <x:c r="E2086" s="0" t="s">
        <x:v>60</x:v>
      </x:c>
      <x:c r="F2086" s="0" t="s">
        <x:v>102</x:v>
      </x:c>
      <x:c r="G2086" s="0" t="s">
        <x:v>92</x:v>
      </x:c>
      <x:c r="H2086" s="0" t="s">
        <x:v>93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126</x:v>
      </x:c>
      <x:c r="D2087" s="0" t="s">
        <x:v>126</x:v>
      </x:c>
      <x:c r="E2087" s="0" t="s">
        <x:v>60</x:v>
      </x:c>
      <x:c r="F2087" s="0" t="s">
        <x:v>102</x:v>
      </x:c>
      <x:c r="G2087" s="0" t="s">
        <x:v>94</x:v>
      </x:c>
      <x:c r="H2087" s="0" t="s">
        <x:v>95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126</x:v>
      </x:c>
      <x:c r="D2088" s="0" t="s">
        <x:v>126</x:v>
      </x:c>
      <x:c r="E2088" s="0" t="s">
        <x:v>60</x:v>
      </x:c>
      <x:c r="F2088" s="0" t="s">
        <x:v>102</x:v>
      </x:c>
      <x:c r="G2088" s="0" t="s">
        <x:v>96</x:v>
      </x:c>
      <x:c r="H2088" s="0" t="s">
        <x:v>97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126</x:v>
      </x:c>
      <x:c r="D2089" s="0" t="s">
        <x:v>126</x:v>
      </x:c>
      <x:c r="E2089" s="0" t="s">
        <x:v>60</x:v>
      </x:c>
      <x:c r="F2089" s="0" t="s">
        <x:v>102</x:v>
      </x:c>
      <x:c r="G2089" s="0" t="s">
        <x:v>98</x:v>
      </x:c>
      <x:c r="H2089" s="0" t="s">
        <x:v>99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126</x:v>
      </x:c>
      <x:c r="D2090" s="0" t="s">
        <x:v>126</x:v>
      </x:c>
      <x:c r="E2090" s="0" t="s">
        <x:v>103</x:v>
      </x:c>
      <x:c r="F2090" s="0" t="s">
        <x:v>104</x:v>
      </x:c>
      <x:c r="G2090" s="0" t="s">
        <x:v>50</x:v>
      </x:c>
      <x:c r="H2090" s="0" t="s">
        <x:v>52</x:v>
      </x:c>
      <x:c r="I2090" s="0" t="s">
        <x:v>53</x:v>
      </x:c>
      <x:c r="J2090" s="0">
        <x:v>4438.23121</x:v>
      </x:c>
    </x:row>
    <x:row r="2091" spans="1:10">
      <x:c r="A2091" s="0" t="s">
        <x:v>2</x:v>
      </x:c>
      <x:c r="B2091" s="0" t="s">
        <x:v>4</x:v>
      </x:c>
      <x:c r="C2091" s="0" t="s">
        <x:v>126</x:v>
      </x:c>
      <x:c r="D2091" s="0" t="s">
        <x:v>126</x:v>
      </x:c>
      <x:c r="E2091" s="0" t="s">
        <x:v>103</x:v>
      </x:c>
      <x:c r="F2091" s="0" t="s">
        <x:v>104</x:v>
      </x:c>
      <x:c r="G2091" s="0" t="s">
        <x:v>54</x:v>
      </x:c>
      <x:c r="H2091" s="0" t="s">
        <x:v>55</x:v>
      </x:c>
      <x:c r="I2091" s="0" t="s">
        <x:v>53</x:v>
      </x:c>
      <x:c r="J2091" s="0">
        <x:v>12.86</x:v>
      </x:c>
    </x:row>
    <x:row r="2092" spans="1:10">
      <x:c r="A2092" s="0" t="s">
        <x:v>2</x:v>
      </x:c>
      <x:c r="B2092" s="0" t="s">
        <x:v>4</x:v>
      </x:c>
      <x:c r="C2092" s="0" t="s">
        <x:v>126</x:v>
      </x:c>
      <x:c r="D2092" s="0" t="s">
        <x:v>126</x:v>
      </x:c>
      <x:c r="E2092" s="0" t="s">
        <x:v>103</x:v>
      </x:c>
      <x:c r="F2092" s="0" t="s">
        <x:v>104</x:v>
      </x:c>
      <x:c r="G2092" s="0" t="s">
        <x:v>56</x:v>
      </x:c>
      <x:c r="H2092" s="0" t="s">
        <x:v>57</x:v>
      </x:c>
      <x:c r="I2092" s="0" t="s">
        <x:v>53</x:v>
      </x:c>
      <x:c r="J2092" s="0">
        <x:v>155.87</x:v>
      </x:c>
    </x:row>
    <x:row r="2093" spans="1:10">
      <x:c r="A2093" s="0" t="s">
        <x:v>2</x:v>
      </x:c>
      <x:c r="B2093" s="0" t="s">
        <x:v>4</x:v>
      </x:c>
      <x:c r="C2093" s="0" t="s">
        <x:v>126</x:v>
      </x:c>
      <x:c r="D2093" s="0" t="s">
        <x:v>126</x:v>
      </x:c>
      <x:c r="E2093" s="0" t="s">
        <x:v>103</x:v>
      </x:c>
      <x:c r="F2093" s="0" t="s">
        <x:v>104</x:v>
      </x:c>
      <x:c r="G2093" s="0" t="s">
        <x:v>58</x:v>
      </x:c>
      <x:c r="H2093" s="0" t="s">
        <x:v>59</x:v>
      </x:c>
      <x:c r="I2093" s="0" t="s">
        <x:v>53</x:v>
      </x:c>
      <x:c r="J2093" s="0">
        <x:v>3000.533885</x:v>
      </x:c>
    </x:row>
    <x:row r="2094" spans="1:10">
      <x:c r="A2094" s="0" t="s">
        <x:v>2</x:v>
      </x:c>
      <x:c r="B2094" s="0" t="s">
        <x:v>4</x:v>
      </x:c>
      <x:c r="C2094" s="0" t="s">
        <x:v>126</x:v>
      </x:c>
      <x:c r="D2094" s="0" t="s">
        <x:v>126</x:v>
      </x:c>
      <x:c r="E2094" s="0" t="s">
        <x:v>103</x:v>
      </x:c>
      <x:c r="F2094" s="0" t="s">
        <x:v>104</x:v>
      </x:c>
      <x:c r="G2094" s="0" t="s">
        <x:v>60</x:v>
      </x:c>
      <x:c r="H2094" s="0" t="s">
        <x:v>61</x:v>
      </x:c>
      <x:c r="I2094" s="0" t="s">
        <x:v>53</x:v>
      </x:c>
      <x:c r="J2094" s="0">
        <x:v>546.9264281</x:v>
      </x:c>
    </x:row>
    <x:row r="2095" spans="1:10">
      <x:c r="A2095" s="0" t="s">
        <x:v>2</x:v>
      </x:c>
      <x:c r="B2095" s="0" t="s">
        <x:v>4</x:v>
      </x:c>
      <x:c r="C2095" s="0" t="s">
        <x:v>126</x:v>
      </x:c>
      <x:c r="D2095" s="0" t="s">
        <x:v>126</x:v>
      </x:c>
      <x:c r="E2095" s="0" t="s">
        <x:v>103</x:v>
      </x:c>
      <x:c r="F2095" s="0" t="s">
        <x:v>104</x:v>
      </x:c>
      <x:c r="G2095" s="0" t="s">
        <x:v>62</x:v>
      </x:c>
      <x:c r="H2095" s="0" t="s">
        <x:v>63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126</x:v>
      </x:c>
      <x:c r="D2096" s="0" t="s">
        <x:v>126</x:v>
      </x:c>
      <x:c r="E2096" s="0" t="s">
        <x:v>103</x:v>
      </x:c>
      <x:c r="F2096" s="0" t="s">
        <x:v>104</x:v>
      </x:c>
      <x:c r="G2096" s="0" t="s">
        <x:v>64</x:v>
      </x:c>
      <x:c r="H2096" s="0" t="s">
        <x:v>65</x:v>
      </x:c>
      <x:c r="I2096" s="0" t="s">
        <x:v>53</x:v>
      </x:c>
      <x:c r="J2096" s="0">
        <x:v>207.7</x:v>
      </x:c>
    </x:row>
    <x:row r="2097" spans="1:10">
      <x:c r="A2097" s="0" t="s">
        <x:v>2</x:v>
      </x:c>
      <x:c r="B2097" s="0" t="s">
        <x:v>4</x:v>
      </x:c>
      <x:c r="C2097" s="0" t="s">
        <x:v>126</x:v>
      </x:c>
      <x:c r="D2097" s="0" t="s">
        <x:v>126</x:v>
      </x:c>
      <x:c r="E2097" s="0" t="s">
        <x:v>103</x:v>
      </x:c>
      <x:c r="F2097" s="0" t="s">
        <x:v>104</x:v>
      </x:c>
      <x:c r="G2097" s="0" t="s">
        <x:v>66</x:v>
      </x:c>
      <x:c r="H2097" s="0" t="s">
        <x:v>67</x:v>
      </x:c>
      <x:c r="I2097" s="0" t="s">
        <x:v>53</x:v>
      </x:c>
      <x:c r="J2097" s="0">
        <x:v>338.18</x:v>
      </x:c>
    </x:row>
    <x:row r="2098" spans="1:10">
      <x:c r="A2098" s="0" t="s">
        <x:v>2</x:v>
      </x:c>
      <x:c r="B2098" s="0" t="s">
        <x:v>4</x:v>
      </x:c>
      <x:c r="C2098" s="0" t="s">
        <x:v>126</x:v>
      </x:c>
      <x:c r="D2098" s="0" t="s">
        <x:v>126</x:v>
      </x:c>
      <x:c r="E2098" s="0" t="s">
        <x:v>103</x:v>
      </x:c>
      <x:c r="F2098" s="0" t="s">
        <x:v>104</x:v>
      </x:c>
      <x:c r="G2098" s="0" t="s">
        <x:v>68</x:v>
      </x:c>
      <x:c r="H2098" s="0" t="s">
        <x:v>69</x:v>
      </x:c>
      <x:c r="I2098" s="0" t="s">
        <x:v>53</x:v>
      </x:c>
      <x:c r="J2098" s="0">
        <x:v>0.28</x:v>
      </x:c>
    </x:row>
    <x:row r="2099" spans="1:10">
      <x:c r="A2099" s="0" t="s">
        <x:v>2</x:v>
      </x:c>
      <x:c r="B2099" s="0" t="s">
        <x:v>4</x:v>
      </x:c>
      <x:c r="C2099" s="0" t="s">
        <x:v>126</x:v>
      </x:c>
      <x:c r="D2099" s="0" t="s">
        <x:v>126</x:v>
      </x:c>
      <x:c r="E2099" s="0" t="s">
        <x:v>103</x:v>
      </x:c>
      <x:c r="F2099" s="0" t="s">
        <x:v>104</x:v>
      </x:c>
      <x:c r="G2099" s="0" t="s">
        <x:v>70</x:v>
      </x:c>
      <x:c r="H2099" s="0" t="s">
        <x:v>71</x:v>
      </x:c>
      <x:c r="I2099" s="0" t="s">
        <x:v>53</x:v>
      </x:c>
      <x:c r="J2099" s="0">
        <x:v>1.29</x:v>
      </x:c>
    </x:row>
    <x:row r="2100" spans="1:10">
      <x:c r="A2100" s="0" t="s">
        <x:v>2</x:v>
      </x:c>
      <x:c r="B2100" s="0" t="s">
        <x:v>4</x:v>
      </x:c>
      <x:c r="C2100" s="0" t="s">
        <x:v>126</x:v>
      </x:c>
      <x:c r="D2100" s="0" t="s">
        <x:v>126</x:v>
      </x:c>
      <x:c r="E2100" s="0" t="s">
        <x:v>103</x:v>
      </x:c>
      <x:c r="F2100" s="0" t="s">
        <x:v>104</x:v>
      </x:c>
      <x:c r="G2100" s="0" t="s">
        <x:v>72</x:v>
      </x:c>
      <x:c r="H2100" s="0" t="s">
        <x:v>73</x:v>
      </x:c>
      <x:c r="I2100" s="0" t="s">
        <x:v>53</x:v>
      </x:c>
      <x:c r="J2100" s="0">
        <x:v>2.43</x:v>
      </x:c>
    </x:row>
    <x:row r="2101" spans="1:10">
      <x:c r="A2101" s="0" t="s">
        <x:v>2</x:v>
      </x:c>
      <x:c r="B2101" s="0" t="s">
        <x:v>4</x:v>
      </x:c>
      <x:c r="C2101" s="0" t="s">
        <x:v>126</x:v>
      </x:c>
      <x:c r="D2101" s="0" t="s">
        <x:v>126</x:v>
      </x:c>
      <x:c r="E2101" s="0" t="s">
        <x:v>103</x:v>
      </x:c>
      <x:c r="F2101" s="0" t="s">
        <x:v>104</x:v>
      </x:c>
      <x:c r="G2101" s="0" t="s">
        <x:v>74</x:v>
      </x:c>
      <x:c r="H2101" s="0" t="s">
        <x:v>75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126</x:v>
      </x:c>
      <x:c r="D2102" s="0" t="s">
        <x:v>126</x:v>
      </x:c>
      <x:c r="E2102" s="0" t="s">
        <x:v>103</x:v>
      </x:c>
      <x:c r="F2102" s="0" t="s">
        <x:v>104</x:v>
      </x:c>
      <x:c r="G2102" s="0" t="s">
        <x:v>76</x:v>
      </x:c>
      <x:c r="H2102" s="0" t="s">
        <x:v>77</x:v>
      </x:c>
      <x:c r="I2102" s="0" t="s">
        <x:v>53</x:v>
      </x:c>
      <x:c r="J2102" s="0">
        <x:v>0.42</x:v>
      </x:c>
    </x:row>
    <x:row r="2103" spans="1:10">
      <x:c r="A2103" s="0" t="s">
        <x:v>2</x:v>
      </x:c>
      <x:c r="B2103" s="0" t="s">
        <x:v>4</x:v>
      </x:c>
      <x:c r="C2103" s="0" t="s">
        <x:v>126</x:v>
      </x:c>
      <x:c r="D2103" s="0" t="s">
        <x:v>126</x:v>
      </x:c>
      <x:c r="E2103" s="0" t="s">
        <x:v>103</x:v>
      </x:c>
      <x:c r="F2103" s="0" t="s">
        <x:v>104</x:v>
      </x:c>
      <x:c r="G2103" s="0" t="s">
        <x:v>78</x:v>
      </x:c>
      <x:c r="H2103" s="0" t="s">
        <x:v>79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126</x:v>
      </x:c>
      <x:c r="D2104" s="0" t="s">
        <x:v>126</x:v>
      </x:c>
      <x:c r="E2104" s="0" t="s">
        <x:v>103</x:v>
      </x:c>
      <x:c r="F2104" s="0" t="s">
        <x:v>104</x:v>
      </x:c>
      <x:c r="G2104" s="0" t="s">
        <x:v>80</x:v>
      </x:c>
      <x:c r="H2104" s="0" t="s">
        <x:v>81</x:v>
      </x:c>
      <x:c r="I2104" s="0" t="s">
        <x:v>53</x:v>
      </x:c>
      <x:c r="J2104" s="0">
        <x:v>15.31</x:v>
      </x:c>
    </x:row>
    <x:row r="2105" spans="1:10">
      <x:c r="A2105" s="0" t="s">
        <x:v>2</x:v>
      </x:c>
      <x:c r="B2105" s="0" t="s">
        <x:v>4</x:v>
      </x:c>
      <x:c r="C2105" s="0" t="s">
        <x:v>126</x:v>
      </x:c>
      <x:c r="D2105" s="0" t="s">
        <x:v>126</x:v>
      </x:c>
      <x:c r="E2105" s="0" t="s">
        <x:v>103</x:v>
      </x:c>
      <x:c r="F2105" s="0" t="s">
        <x:v>104</x:v>
      </x:c>
      <x:c r="G2105" s="0" t="s">
        <x:v>82</x:v>
      </x:c>
      <x:c r="H2105" s="0" t="s">
        <x:v>83</x:v>
      </x:c>
      <x:c r="I2105" s="0" t="s">
        <x:v>53</x:v>
      </x:c>
      <x:c r="J2105" s="0">
        <x:v>0.41</x:v>
      </x:c>
    </x:row>
    <x:row r="2106" spans="1:10">
      <x:c r="A2106" s="0" t="s">
        <x:v>2</x:v>
      </x:c>
      <x:c r="B2106" s="0" t="s">
        <x:v>4</x:v>
      </x:c>
      <x:c r="C2106" s="0" t="s">
        <x:v>126</x:v>
      </x:c>
      <x:c r="D2106" s="0" t="s">
        <x:v>126</x:v>
      </x:c>
      <x:c r="E2106" s="0" t="s">
        <x:v>103</x:v>
      </x:c>
      <x:c r="F2106" s="0" t="s">
        <x:v>104</x:v>
      </x:c>
      <x:c r="G2106" s="0" t="s">
        <x:v>84</x:v>
      </x:c>
      <x:c r="H2106" s="0" t="s">
        <x:v>85</x:v>
      </x:c>
      <x:c r="I2106" s="0" t="s">
        <x:v>53</x:v>
      </x:c>
      <x:c r="J2106" s="0">
        <x:v>3.18</x:v>
      </x:c>
    </x:row>
    <x:row r="2107" spans="1:10">
      <x:c r="A2107" s="0" t="s">
        <x:v>2</x:v>
      </x:c>
      <x:c r="B2107" s="0" t="s">
        <x:v>4</x:v>
      </x:c>
      <x:c r="C2107" s="0" t="s">
        <x:v>126</x:v>
      </x:c>
      <x:c r="D2107" s="0" t="s">
        <x:v>126</x:v>
      </x:c>
      <x:c r="E2107" s="0" t="s">
        <x:v>103</x:v>
      </x:c>
      <x:c r="F2107" s="0" t="s">
        <x:v>104</x:v>
      </x:c>
      <x:c r="G2107" s="0" t="s">
        <x:v>86</x:v>
      </x:c>
      <x:c r="H2107" s="0" t="s">
        <x:v>87</x:v>
      </x:c>
      <x:c r="I2107" s="0" t="s">
        <x:v>53</x:v>
      </x:c>
      <x:c r="J2107" s="0">
        <x:v>72.29089661</x:v>
      </x:c>
    </x:row>
    <x:row r="2108" spans="1:10">
      <x:c r="A2108" s="0" t="s">
        <x:v>2</x:v>
      </x:c>
      <x:c r="B2108" s="0" t="s">
        <x:v>4</x:v>
      </x:c>
      <x:c r="C2108" s="0" t="s">
        <x:v>126</x:v>
      </x:c>
      <x:c r="D2108" s="0" t="s">
        <x:v>126</x:v>
      </x:c>
      <x:c r="E2108" s="0" t="s">
        <x:v>103</x:v>
      </x:c>
      <x:c r="F2108" s="0" t="s">
        <x:v>104</x:v>
      </x:c>
      <x:c r="G2108" s="0" t="s">
        <x:v>88</x:v>
      </x:c>
      <x:c r="H2108" s="0" t="s">
        <x:v>89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126</x:v>
      </x:c>
      <x:c r="D2109" s="0" t="s">
        <x:v>126</x:v>
      </x:c>
      <x:c r="E2109" s="0" t="s">
        <x:v>103</x:v>
      </x:c>
      <x:c r="F2109" s="0" t="s">
        <x:v>104</x:v>
      </x:c>
      <x:c r="G2109" s="0" t="s">
        <x:v>90</x:v>
      </x:c>
      <x:c r="H2109" s="0" t="s">
        <x:v>91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126</x:v>
      </x:c>
      <x:c r="D2110" s="0" t="s">
        <x:v>126</x:v>
      </x:c>
      <x:c r="E2110" s="0" t="s">
        <x:v>103</x:v>
      </x:c>
      <x:c r="F2110" s="0" t="s">
        <x:v>104</x:v>
      </x:c>
      <x:c r="G2110" s="0" t="s">
        <x:v>92</x:v>
      </x:c>
      <x:c r="H2110" s="0" t="s">
        <x:v>93</x:v>
      </x:c>
      <x:c r="I2110" s="0" t="s">
        <x:v>53</x:v>
      </x:c>
      <x:c r="J2110" s="0">
        <x:v>80.22</x:v>
      </x:c>
    </x:row>
    <x:row r="2111" spans="1:10">
      <x:c r="A2111" s="0" t="s">
        <x:v>2</x:v>
      </x:c>
      <x:c r="B2111" s="0" t="s">
        <x:v>4</x:v>
      </x:c>
      <x:c r="C2111" s="0" t="s">
        <x:v>126</x:v>
      </x:c>
      <x:c r="D2111" s="0" t="s">
        <x:v>126</x:v>
      </x:c>
      <x:c r="E2111" s="0" t="s">
        <x:v>103</x:v>
      </x:c>
      <x:c r="F2111" s="0" t="s">
        <x:v>104</x:v>
      </x:c>
      <x:c r="G2111" s="0" t="s">
        <x:v>94</x:v>
      </x:c>
      <x:c r="H2111" s="0" t="s">
        <x:v>95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126</x:v>
      </x:c>
      <x:c r="D2112" s="0" t="s">
        <x:v>126</x:v>
      </x:c>
      <x:c r="E2112" s="0" t="s">
        <x:v>103</x:v>
      </x:c>
      <x:c r="F2112" s="0" t="s">
        <x:v>104</x:v>
      </x:c>
      <x:c r="G2112" s="0" t="s">
        <x:v>96</x:v>
      </x:c>
      <x:c r="H2112" s="0" t="s">
        <x:v>97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126</x:v>
      </x:c>
      <x:c r="D2113" s="0" t="s">
        <x:v>126</x:v>
      </x:c>
      <x:c r="E2113" s="0" t="s">
        <x:v>103</x:v>
      </x:c>
      <x:c r="F2113" s="0" t="s">
        <x:v>104</x:v>
      </x:c>
      <x:c r="G2113" s="0" t="s">
        <x:v>98</x:v>
      </x:c>
      <x:c r="H2113" s="0" t="s">
        <x:v>99</x:v>
      </x:c>
      <x:c r="I2113" s="0" t="s">
        <x:v>53</x:v>
      </x:c>
      <x:c r="J2113" s="0">
        <x:v>0.33</x:v>
      </x:c>
    </x:row>
    <x:row r="2114" spans="1:10">
      <x:c r="A2114" s="0" t="s">
        <x:v>2</x:v>
      </x:c>
      <x:c r="B2114" s="0" t="s">
        <x:v>4</x:v>
      </x:c>
      <x:c r="C2114" s="0" t="s">
        <x:v>126</x:v>
      </x:c>
      <x:c r="D2114" s="0" t="s">
        <x:v>126</x:v>
      </x:c>
      <x:c r="E2114" s="0" t="s">
        <x:v>76</x:v>
      </x:c>
      <x:c r="F2114" s="0" t="s">
        <x:v>105</x:v>
      </x:c>
      <x:c r="G2114" s="0" t="s">
        <x:v>50</x:v>
      </x:c>
      <x:c r="H2114" s="0" t="s">
        <x:v>52</x:v>
      </x:c>
      <x:c r="I2114" s="0" t="s">
        <x:v>53</x:v>
      </x:c>
      <x:c r="J2114" s="0">
        <x:v>291.2030991</x:v>
      </x:c>
    </x:row>
    <x:row r="2115" spans="1:10">
      <x:c r="A2115" s="0" t="s">
        <x:v>2</x:v>
      </x:c>
      <x:c r="B2115" s="0" t="s">
        <x:v>4</x:v>
      </x:c>
      <x:c r="C2115" s="0" t="s">
        <x:v>126</x:v>
      </x:c>
      <x:c r="D2115" s="0" t="s">
        <x:v>126</x:v>
      </x:c>
      <x:c r="E2115" s="0" t="s">
        <x:v>76</x:v>
      </x:c>
      <x:c r="F2115" s="0" t="s">
        <x:v>105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126</x:v>
      </x:c>
      <x:c r="D2116" s="0" t="s">
        <x:v>126</x:v>
      </x:c>
      <x:c r="E2116" s="0" t="s">
        <x:v>76</x:v>
      </x:c>
      <x:c r="F2116" s="0" t="s">
        <x:v>105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126</x:v>
      </x:c>
      <x:c r="D2117" s="0" t="s">
        <x:v>126</x:v>
      </x:c>
      <x:c r="E2117" s="0" t="s">
        <x:v>76</x:v>
      </x:c>
      <x:c r="F2117" s="0" t="s">
        <x:v>105</x:v>
      </x:c>
      <x:c r="G2117" s="0" t="s">
        <x:v>58</x:v>
      </x:c>
      <x:c r="H2117" s="0" t="s">
        <x:v>59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126</x:v>
      </x:c>
      <x:c r="D2118" s="0" t="s">
        <x:v>126</x:v>
      </x:c>
      <x:c r="E2118" s="0" t="s">
        <x:v>76</x:v>
      </x:c>
      <x:c r="F2118" s="0" t="s">
        <x:v>105</x:v>
      </x:c>
      <x:c r="G2118" s="0" t="s">
        <x:v>60</x:v>
      </x:c>
      <x:c r="H2118" s="0" t="s">
        <x:v>61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126</x:v>
      </x:c>
      <x:c r="D2119" s="0" t="s">
        <x:v>126</x:v>
      </x:c>
      <x:c r="E2119" s="0" t="s">
        <x:v>76</x:v>
      </x:c>
      <x:c r="F2119" s="0" t="s">
        <x:v>105</x:v>
      </x:c>
      <x:c r="G2119" s="0" t="s">
        <x:v>62</x:v>
      </x:c>
      <x:c r="H2119" s="0" t="s">
        <x:v>63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126</x:v>
      </x:c>
      <x:c r="D2120" s="0" t="s">
        <x:v>126</x:v>
      </x:c>
      <x:c r="E2120" s="0" t="s">
        <x:v>76</x:v>
      </x:c>
      <x:c r="F2120" s="0" t="s">
        <x:v>105</x:v>
      </x:c>
      <x:c r="G2120" s="0" t="s">
        <x:v>64</x:v>
      </x:c>
      <x:c r="H2120" s="0" t="s">
        <x:v>65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126</x:v>
      </x:c>
      <x:c r="D2121" s="0" t="s">
        <x:v>126</x:v>
      </x:c>
      <x:c r="E2121" s="0" t="s">
        <x:v>76</x:v>
      </x:c>
      <x:c r="F2121" s="0" t="s">
        <x:v>105</x:v>
      </x:c>
      <x:c r="G2121" s="0" t="s">
        <x:v>66</x:v>
      </x:c>
      <x:c r="H2121" s="0" t="s">
        <x:v>67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126</x:v>
      </x:c>
      <x:c r="D2122" s="0" t="s">
        <x:v>126</x:v>
      </x:c>
      <x:c r="E2122" s="0" t="s">
        <x:v>76</x:v>
      </x:c>
      <x:c r="F2122" s="0" t="s">
        <x:v>105</x:v>
      </x:c>
      <x:c r="G2122" s="0" t="s">
        <x:v>68</x:v>
      </x:c>
      <x:c r="H2122" s="0" t="s">
        <x:v>69</x:v>
      </x:c>
      <x:c r="I2122" s="0" t="s">
        <x:v>53</x:v>
      </x:c>
      <x:c r="J2122" s="0">
        <x:v>51.00751814</x:v>
      </x:c>
    </x:row>
    <x:row r="2123" spans="1:10">
      <x:c r="A2123" s="0" t="s">
        <x:v>2</x:v>
      </x:c>
      <x:c r="B2123" s="0" t="s">
        <x:v>4</x:v>
      </x:c>
      <x:c r="C2123" s="0" t="s">
        <x:v>126</x:v>
      </x:c>
      <x:c r="D2123" s="0" t="s">
        <x:v>126</x:v>
      </x:c>
      <x:c r="E2123" s="0" t="s">
        <x:v>76</x:v>
      </x:c>
      <x:c r="F2123" s="0" t="s">
        <x:v>105</x:v>
      </x:c>
      <x:c r="G2123" s="0" t="s">
        <x:v>70</x:v>
      </x:c>
      <x:c r="H2123" s="0" t="s">
        <x:v>71</x:v>
      </x:c>
      <x:c r="I2123" s="0" t="s">
        <x:v>53</x:v>
      </x:c>
      <x:c r="J2123" s="0">
        <x:v>37.09</x:v>
      </x:c>
    </x:row>
    <x:row r="2124" spans="1:10">
      <x:c r="A2124" s="0" t="s">
        <x:v>2</x:v>
      </x:c>
      <x:c r="B2124" s="0" t="s">
        <x:v>4</x:v>
      </x:c>
      <x:c r="C2124" s="0" t="s">
        <x:v>126</x:v>
      </x:c>
      <x:c r="D2124" s="0" t="s">
        <x:v>126</x:v>
      </x:c>
      <x:c r="E2124" s="0" t="s">
        <x:v>76</x:v>
      </x:c>
      <x:c r="F2124" s="0" t="s">
        <x:v>105</x:v>
      </x:c>
      <x:c r="G2124" s="0" t="s">
        <x:v>72</x:v>
      </x:c>
      <x:c r="H2124" s="0" t="s">
        <x:v>73</x:v>
      </x:c>
      <x:c r="I2124" s="0" t="s">
        <x:v>53</x:v>
      </x:c>
      <x:c r="J2124" s="0">
        <x:v>203.105581</x:v>
      </x:c>
    </x:row>
    <x:row r="2125" spans="1:10">
      <x:c r="A2125" s="0" t="s">
        <x:v>2</x:v>
      </x:c>
      <x:c r="B2125" s="0" t="s">
        <x:v>4</x:v>
      </x:c>
      <x:c r="C2125" s="0" t="s">
        <x:v>126</x:v>
      </x:c>
      <x:c r="D2125" s="0" t="s">
        <x:v>126</x:v>
      </x:c>
      <x:c r="E2125" s="0" t="s">
        <x:v>76</x:v>
      </x:c>
      <x:c r="F2125" s="0" t="s">
        <x:v>105</x:v>
      </x:c>
      <x:c r="G2125" s="0" t="s">
        <x:v>74</x:v>
      </x:c>
      <x:c r="H2125" s="0" t="s">
        <x:v>75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126</x:v>
      </x:c>
      <x:c r="D2126" s="0" t="s">
        <x:v>126</x:v>
      </x:c>
      <x:c r="E2126" s="0" t="s">
        <x:v>76</x:v>
      </x:c>
      <x:c r="F2126" s="0" t="s">
        <x:v>105</x:v>
      </x:c>
      <x:c r="G2126" s="0" t="s">
        <x:v>76</x:v>
      </x:c>
      <x:c r="H2126" s="0" t="s">
        <x:v>77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126</x:v>
      </x:c>
      <x:c r="D2127" s="0" t="s">
        <x:v>126</x:v>
      </x:c>
      <x:c r="E2127" s="0" t="s">
        <x:v>76</x:v>
      </x:c>
      <x:c r="F2127" s="0" t="s">
        <x:v>105</x:v>
      </x:c>
      <x:c r="G2127" s="0" t="s">
        <x:v>78</x:v>
      </x:c>
      <x:c r="H2127" s="0" t="s">
        <x:v>79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126</x:v>
      </x:c>
      <x:c r="D2128" s="0" t="s">
        <x:v>126</x:v>
      </x:c>
      <x:c r="E2128" s="0" t="s">
        <x:v>76</x:v>
      </x:c>
      <x:c r="F2128" s="0" t="s">
        <x:v>105</x:v>
      </x:c>
      <x:c r="G2128" s="0" t="s">
        <x:v>80</x:v>
      </x:c>
      <x:c r="H2128" s="0" t="s">
        <x:v>81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126</x:v>
      </x:c>
      <x:c r="D2129" s="0" t="s">
        <x:v>126</x:v>
      </x:c>
      <x:c r="E2129" s="0" t="s">
        <x:v>76</x:v>
      </x:c>
      <x:c r="F2129" s="0" t="s">
        <x:v>105</x:v>
      </x:c>
      <x:c r="G2129" s="0" t="s">
        <x:v>82</x:v>
      </x:c>
      <x:c r="H2129" s="0" t="s">
        <x:v>83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126</x:v>
      </x:c>
      <x:c r="D2130" s="0" t="s">
        <x:v>126</x:v>
      </x:c>
      <x:c r="E2130" s="0" t="s">
        <x:v>76</x:v>
      </x:c>
      <x:c r="F2130" s="0" t="s">
        <x:v>105</x:v>
      </x:c>
      <x:c r="G2130" s="0" t="s">
        <x:v>84</x:v>
      </x:c>
      <x:c r="H2130" s="0" t="s">
        <x:v>85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126</x:v>
      </x:c>
      <x:c r="D2131" s="0" t="s">
        <x:v>126</x:v>
      </x:c>
      <x:c r="E2131" s="0" t="s">
        <x:v>76</x:v>
      </x:c>
      <x:c r="F2131" s="0" t="s">
        <x:v>105</x:v>
      </x:c>
      <x:c r="G2131" s="0" t="s">
        <x:v>86</x:v>
      </x:c>
      <x:c r="H2131" s="0" t="s">
        <x:v>87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126</x:v>
      </x:c>
      <x:c r="D2132" s="0" t="s">
        <x:v>126</x:v>
      </x:c>
      <x:c r="E2132" s="0" t="s">
        <x:v>76</x:v>
      </x:c>
      <x:c r="F2132" s="0" t="s">
        <x:v>105</x:v>
      </x:c>
      <x:c r="G2132" s="0" t="s">
        <x:v>88</x:v>
      </x:c>
      <x:c r="H2132" s="0" t="s">
        <x:v>89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126</x:v>
      </x:c>
      <x:c r="D2133" s="0" t="s">
        <x:v>126</x:v>
      </x:c>
      <x:c r="E2133" s="0" t="s">
        <x:v>76</x:v>
      </x:c>
      <x:c r="F2133" s="0" t="s">
        <x:v>105</x:v>
      </x:c>
      <x:c r="G2133" s="0" t="s">
        <x:v>90</x:v>
      </x:c>
      <x:c r="H2133" s="0" t="s">
        <x:v>91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126</x:v>
      </x:c>
      <x:c r="D2134" s="0" t="s">
        <x:v>126</x:v>
      </x:c>
      <x:c r="E2134" s="0" t="s">
        <x:v>76</x:v>
      </x:c>
      <x:c r="F2134" s="0" t="s">
        <x:v>105</x:v>
      </x:c>
      <x:c r="G2134" s="0" t="s">
        <x:v>92</x:v>
      </x:c>
      <x:c r="H2134" s="0" t="s">
        <x:v>93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126</x:v>
      </x:c>
      <x:c r="D2135" s="0" t="s">
        <x:v>126</x:v>
      </x:c>
      <x:c r="E2135" s="0" t="s">
        <x:v>76</x:v>
      </x:c>
      <x:c r="F2135" s="0" t="s">
        <x:v>105</x:v>
      </x:c>
      <x:c r="G2135" s="0" t="s">
        <x:v>94</x:v>
      </x:c>
      <x:c r="H2135" s="0" t="s">
        <x:v>95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126</x:v>
      </x:c>
      <x:c r="D2136" s="0" t="s">
        <x:v>126</x:v>
      </x:c>
      <x:c r="E2136" s="0" t="s">
        <x:v>76</x:v>
      </x:c>
      <x:c r="F2136" s="0" t="s">
        <x:v>105</x:v>
      </x:c>
      <x:c r="G2136" s="0" t="s">
        <x:v>96</x:v>
      </x:c>
      <x:c r="H2136" s="0" t="s">
        <x:v>97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126</x:v>
      </x:c>
      <x:c r="D2137" s="0" t="s">
        <x:v>126</x:v>
      </x:c>
      <x:c r="E2137" s="0" t="s">
        <x:v>76</x:v>
      </x:c>
      <x:c r="F2137" s="0" t="s">
        <x:v>105</x:v>
      </x:c>
      <x:c r="G2137" s="0" t="s">
        <x:v>98</x:v>
      </x:c>
      <x:c r="H2137" s="0" t="s">
        <x:v>99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126</x:v>
      </x:c>
      <x:c r="D2138" s="0" t="s">
        <x:v>126</x:v>
      </x:c>
      <x:c r="E2138" s="0" t="s">
        <x:v>106</x:v>
      </x:c>
      <x:c r="F2138" s="0" t="s">
        <x:v>107</x:v>
      </x:c>
      <x:c r="G2138" s="0" t="s">
        <x:v>50</x:v>
      </x:c>
      <x:c r="H2138" s="0" t="s">
        <x:v>52</x:v>
      </x:c>
      <x:c r="I2138" s="0" t="s">
        <x:v>53</x:v>
      </x:c>
      <x:c r="J2138" s="0">
        <x:v>3109.152547</x:v>
      </x:c>
    </x:row>
    <x:row r="2139" spans="1:10">
      <x:c r="A2139" s="0" t="s">
        <x:v>2</x:v>
      </x:c>
      <x:c r="B2139" s="0" t="s">
        <x:v>4</x:v>
      </x:c>
      <x:c r="C2139" s="0" t="s">
        <x:v>126</x:v>
      </x:c>
      <x:c r="D2139" s="0" t="s">
        <x:v>126</x:v>
      </x:c>
      <x:c r="E2139" s="0" t="s">
        <x:v>106</x:v>
      </x:c>
      <x:c r="F2139" s="0" t="s">
        <x:v>107</x:v>
      </x:c>
      <x:c r="G2139" s="0" t="s">
        <x:v>54</x:v>
      </x:c>
      <x:c r="H2139" s="0" t="s">
        <x:v>55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126</x:v>
      </x:c>
      <x:c r="D2140" s="0" t="s">
        <x:v>126</x:v>
      </x:c>
      <x:c r="E2140" s="0" t="s">
        <x:v>106</x:v>
      </x:c>
      <x:c r="F2140" s="0" t="s">
        <x:v>107</x:v>
      </x:c>
      <x:c r="G2140" s="0" t="s">
        <x:v>56</x:v>
      </x:c>
      <x:c r="H2140" s="0" t="s">
        <x:v>57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126</x:v>
      </x:c>
      <x:c r="D2141" s="0" t="s">
        <x:v>126</x:v>
      </x:c>
      <x:c r="E2141" s="0" t="s">
        <x:v>106</x:v>
      </x:c>
      <x:c r="F2141" s="0" t="s">
        <x:v>107</x:v>
      </x:c>
      <x:c r="G2141" s="0" t="s">
        <x:v>58</x:v>
      </x:c>
      <x:c r="H2141" s="0" t="s">
        <x:v>59</x:v>
      </x:c>
      <x:c r="I2141" s="0" t="s">
        <x:v>53</x:v>
      </x:c>
      <x:c r="J2141" s="0">
        <x:v>7.91</x:v>
      </x:c>
    </x:row>
    <x:row r="2142" spans="1:10">
      <x:c r="A2142" s="0" t="s">
        <x:v>2</x:v>
      </x:c>
      <x:c r="B2142" s="0" t="s">
        <x:v>4</x:v>
      </x:c>
      <x:c r="C2142" s="0" t="s">
        <x:v>126</x:v>
      </x:c>
      <x:c r="D2142" s="0" t="s">
        <x:v>126</x:v>
      </x:c>
      <x:c r="E2142" s="0" t="s">
        <x:v>106</x:v>
      </x:c>
      <x:c r="F2142" s="0" t="s">
        <x:v>107</x:v>
      </x:c>
      <x:c r="G2142" s="0" t="s">
        <x:v>60</x:v>
      </x:c>
      <x:c r="H2142" s="0" t="s">
        <x:v>61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126</x:v>
      </x:c>
      <x:c r="D2143" s="0" t="s">
        <x:v>126</x:v>
      </x:c>
      <x:c r="E2143" s="0" t="s">
        <x:v>106</x:v>
      </x:c>
      <x:c r="F2143" s="0" t="s">
        <x:v>107</x:v>
      </x:c>
      <x:c r="G2143" s="0" t="s">
        <x:v>62</x:v>
      </x:c>
      <x:c r="H2143" s="0" t="s">
        <x:v>63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126</x:v>
      </x:c>
      <x:c r="D2144" s="0" t="s">
        <x:v>126</x:v>
      </x:c>
      <x:c r="E2144" s="0" t="s">
        <x:v>106</x:v>
      </x:c>
      <x:c r="F2144" s="0" t="s">
        <x:v>107</x:v>
      </x:c>
      <x:c r="G2144" s="0" t="s">
        <x:v>64</x:v>
      </x:c>
      <x:c r="H2144" s="0" t="s">
        <x:v>65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126</x:v>
      </x:c>
      <x:c r="D2145" s="0" t="s">
        <x:v>126</x:v>
      </x:c>
      <x:c r="E2145" s="0" t="s">
        <x:v>106</x:v>
      </x:c>
      <x:c r="F2145" s="0" t="s">
        <x:v>107</x:v>
      </x:c>
      <x:c r="G2145" s="0" t="s">
        <x:v>66</x:v>
      </x:c>
      <x:c r="H2145" s="0" t="s">
        <x:v>67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126</x:v>
      </x:c>
      <x:c r="D2146" s="0" t="s">
        <x:v>126</x:v>
      </x:c>
      <x:c r="E2146" s="0" t="s">
        <x:v>106</x:v>
      </x:c>
      <x:c r="F2146" s="0" t="s">
        <x:v>107</x:v>
      </x:c>
      <x:c r="G2146" s="0" t="s">
        <x:v>68</x:v>
      </x:c>
      <x:c r="H2146" s="0" t="s">
        <x:v>69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126</x:v>
      </x:c>
      <x:c r="D2147" s="0" t="s">
        <x:v>126</x:v>
      </x:c>
      <x:c r="E2147" s="0" t="s">
        <x:v>106</x:v>
      </x:c>
      <x:c r="F2147" s="0" t="s">
        <x:v>107</x:v>
      </x:c>
      <x:c r="G2147" s="0" t="s">
        <x:v>70</x:v>
      </x:c>
      <x:c r="H2147" s="0" t="s">
        <x:v>71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126</x:v>
      </x:c>
      <x:c r="D2148" s="0" t="s">
        <x:v>126</x:v>
      </x:c>
      <x:c r="E2148" s="0" t="s">
        <x:v>106</x:v>
      </x:c>
      <x:c r="F2148" s="0" t="s">
        <x:v>107</x:v>
      </x:c>
      <x:c r="G2148" s="0" t="s">
        <x:v>72</x:v>
      </x:c>
      <x:c r="H2148" s="0" t="s">
        <x:v>73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126</x:v>
      </x:c>
      <x:c r="D2149" s="0" t="s">
        <x:v>126</x:v>
      </x:c>
      <x:c r="E2149" s="0" t="s">
        <x:v>106</x:v>
      </x:c>
      <x:c r="F2149" s="0" t="s">
        <x:v>107</x:v>
      </x:c>
      <x:c r="G2149" s="0" t="s">
        <x:v>74</x:v>
      </x:c>
      <x:c r="H2149" s="0" t="s">
        <x:v>75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126</x:v>
      </x:c>
      <x:c r="D2150" s="0" t="s">
        <x:v>126</x:v>
      </x:c>
      <x:c r="E2150" s="0" t="s">
        <x:v>106</x:v>
      </x:c>
      <x:c r="F2150" s="0" t="s">
        <x:v>107</x:v>
      </x:c>
      <x:c r="G2150" s="0" t="s">
        <x:v>76</x:v>
      </x:c>
      <x:c r="H2150" s="0" t="s">
        <x:v>77</x:v>
      </x:c>
      <x:c r="I2150" s="0" t="s">
        <x:v>53</x:v>
      </x:c>
      <x:c r="J2150" s="0">
        <x:v>2787.871688</x:v>
      </x:c>
    </x:row>
    <x:row r="2151" spans="1:10">
      <x:c r="A2151" s="0" t="s">
        <x:v>2</x:v>
      </x:c>
      <x:c r="B2151" s="0" t="s">
        <x:v>4</x:v>
      </x:c>
      <x:c r="C2151" s="0" t="s">
        <x:v>126</x:v>
      </x:c>
      <x:c r="D2151" s="0" t="s">
        <x:v>126</x:v>
      </x:c>
      <x:c r="E2151" s="0" t="s">
        <x:v>106</x:v>
      </x:c>
      <x:c r="F2151" s="0" t="s">
        <x:v>107</x:v>
      </x:c>
      <x:c r="G2151" s="0" t="s">
        <x:v>78</x:v>
      </x:c>
      <x:c r="H2151" s="0" t="s">
        <x:v>79</x:v>
      </x:c>
      <x:c r="I2151" s="0" t="s">
        <x:v>53</x:v>
      </x:c>
      <x:c r="J2151" s="0">
        <x:v>313.3708588</x:v>
      </x:c>
    </x:row>
    <x:row r="2152" spans="1:10">
      <x:c r="A2152" s="0" t="s">
        <x:v>2</x:v>
      </x:c>
      <x:c r="B2152" s="0" t="s">
        <x:v>4</x:v>
      </x:c>
      <x:c r="C2152" s="0" t="s">
        <x:v>126</x:v>
      </x:c>
      <x:c r="D2152" s="0" t="s">
        <x:v>126</x:v>
      </x:c>
      <x:c r="E2152" s="0" t="s">
        <x:v>106</x:v>
      </x:c>
      <x:c r="F2152" s="0" t="s">
        <x:v>107</x:v>
      </x:c>
      <x:c r="G2152" s="0" t="s">
        <x:v>80</x:v>
      </x:c>
      <x:c r="H2152" s="0" t="s">
        <x:v>81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126</x:v>
      </x:c>
      <x:c r="D2153" s="0" t="s">
        <x:v>126</x:v>
      </x:c>
      <x:c r="E2153" s="0" t="s">
        <x:v>106</x:v>
      </x:c>
      <x:c r="F2153" s="0" t="s">
        <x:v>107</x:v>
      </x:c>
      <x:c r="G2153" s="0" t="s">
        <x:v>82</x:v>
      </x:c>
      <x:c r="H2153" s="0" t="s">
        <x:v>83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126</x:v>
      </x:c>
      <x:c r="D2154" s="0" t="s">
        <x:v>126</x:v>
      </x:c>
      <x:c r="E2154" s="0" t="s">
        <x:v>106</x:v>
      </x:c>
      <x:c r="F2154" s="0" t="s">
        <x:v>107</x:v>
      </x:c>
      <x:c r="G2154" s="0" t="s">
        <x:v>84</x:v>
      </x:c>
      <x:c r="H2154" s="0" t="s">
        <x:v>85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126</x:v>
      </x:c>
      <x:c r="D2155" s="0" t="s">
        <x:v>126</x:v>
      </x:c>
      <x:c r="E2155" s="0" t="s">
        <x:v>106</x:v>
      </x:c>
      <x:c r="F2155" s="0" t="s">
        <x:v>107</x:v>
      </x:c>
      <x:c r="G2155" s="0" t="s">
        <x:v>86</x:v>
      </x:c>
      <x:c r="H2155" s="0" t="s">
        <x:v>87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126</x:v>
      </x:c>
      <x:c r="D2156" s="0" t="s">
        <x:v>126</x:v>
      </x:c>
      <x:c r="E2156" s="0" t="s">
        <x:v>106</x:v>
      </x:c>
      <x:c r="F2156" s="0" t="s">
        <x:v>107</x:v>
      </x:c>
      <x:c r="G2156" s="0" t="s">
        <x:v>88</x:v>
      </x:c>
      <x:c r="H2156" s="0" t="s">
        <x:v>89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126</x:v>
      </x:c>
      <x:c r="D2157" s="0" t="s">
        <x:v>126</x:v>
      </x:c>
      <x:c r="E2157" s="0" t="s">
        <x:v>106</x:v>
      </x:c>
      <x:c r="F2157" s="0" t="s">
        <x:v>107</x:v>
      </x:c>
      <x:c r="G2157" s="0" t="s">
        <x:v>90</x:v>
      </x:c>
      <x:c r="H2157" s="0" t="s">
        <x:v>91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126</x:v>
      </x:c>
      <x:c r="D2158" s="0" t="s">
        <x:v>126</x:v>
      </x:c>
      <x:c r="E2158" s="0" t="s">
        <x:v>106</x:v>
      </x:c>
      <x:c r="F2158" s="0" t="s">
        <x:v>107</x:v>
      </x:c>
      <x:c r="G2158" s="0" t="s">
        <x:v>92</x:v>
      </x:c>
      <x:c r="H2158" s="0" t="s">
        <x:v>93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126</x:v>
      </x:c>
      <x:c r="D2159" s="0" t="s">
        <x:v>126</x:v>
      </x:c>
      <x:c r="E2159" s="0" t="s">
        <x:v>106</x:v>
      </x:c>
      <x:c r="F2159" s="0" t="s">
        <x:v>107</x:v>
      </x:c>
      <x:c r="G2159" s="0" t="s">
        <x:v>94</x:v>
      </x:c>
      <x:c r="H2159" s="0" t="s">
        <x:v>95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126</x:v>
      </x:c>
      <x:c r="D2160" s="0" t="s">
        <x:v>126</x:v>
      </x:c>
      <x:c r="E2160" s="0" t="s">
        <x:v>106</x:v>
      </x:c>
      <x:c r="F2160" s="0" t="s">
        <x:v>107</x:v>
      </x:c>
      <x:c r="G2160" s="0" t="s">
        <x:v>96</x:v>
      </x:c>
      <x:c r="H2160" s="0" t="s">
        <x:v>97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126</x:v>
      </x:c>
      <x:c r="D2161" s="0" t="s">
        <x:v>126</x:v>
      </x:c>
      <x:c r="E2161" s="0" t="s">
        <x:v>106</x:v>
      </x:c>
      <x:c r="F2161" s="0" t="s">
        <x:v>107</x:v>
      </x:c>
      <x:c r="G2161" s="0" t="s">
        <x:v>98</x:v>
      </x:c>
      <x:c r="H2161" s="0" t="s">
        <x:v>99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126</x:v>
      </x:c>
      <x:c r="D2162" s="0" t="s">
        <x:v>126</x:v>
      </x:c>
      <x:c r="E2162" s="0" t="s">
        <x:v>108</x:v>
      </x:c>
      <x:c r="F2162" s="0" t="s">
        <x:v>109</x:v>
      </x:c>
      <x:c r="G2162" s="0" t="s">
        <x:v>50</x:v>
      </x:c>
      <x:c r="H2162" s="0" t="s">
        <x:v>52</x:v>
      </x:c>
      <x:c r="I2162" s="0" t="s">
        <x:v>53</x:v>
      </x:c>
      <x:c r="J2162" s="0">
        <x:v>270.356</x:v>
      </x:c>
    </x:row>
    <x:row r="2163" spans="1:10">
      <x:c r="A2163" s="0" t="s">
        <x:v>2</x:v>
      </x:c>
      <x:c r="B2163" s="0" t="s">
        <x:v>4</x:v>
      </x:c>
      <x:c r="C2163" s="0" t="s">
        <x:v>126</x:v>
      </x:c>
      <x:c r="D2163" s="0" t="s">
        <x:v>126</x:v>
      </x:c>
      <x:c r="E2163" s="0" t="s">
        <x:v>108</x:v>
      </x:c>
      <x:c r="F2163" s="0" t="s">
        <x:v>109</x:v>
      </x:c>
      <x:c r="G2163" s="0" t="s">
        <x:v>54</x:v>
      </x:c>
      <x:c r="H2163" s="0" t="s">
        <x:v>55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126</x:v>
      </x:c>
      <x:c r="D2164" s="0" t="s">
        <x:v>126</x:v>
      </x:c>
      <x:c r="E2164" s="0" t="s">
        <x:v>108</x:v>
      </x:c>
      <x:c r="F2164" s="0" t="s">
        <x:v>109</x:v>
      </x:c>
      <x:c r="G2164" s="0" t="s">
        <x:v>56</x:v>
      </x:c>
      <x:c r="H2164" s="0" t="s">
        <x:v>57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126</x:v>
      </x:c>
      <x:c r="D2165" s="0" t="s">
        <x:v>126</x:v>
      </x:c>
      <x:c r="E2165" s="0" t="s">
        <x:v>108</x:v>
      </x:c>
      <x:c r="F2165" s="0" t="s">
        <x:v>109</x:v>
      </x:c>
      <x:c r="G2165" s="0" t="s">
        <x:v>58</x:v>
      </x:c>
      <x:c r="H2165" s="0" t="s">
        <x:v>59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126</x:v>
      </x:c>
      <x:c r="D2166" s="0" t="s">
        <x:v>126</x:v>
      </x:c>
      <x:c r="E2166" s="0" t="s">
        <x:v>108</x:v>
      </x:c>
      <x:c r="F2166" s="0" t="s">
        <x:v>109</x:v>
      </x:c>
      <x:c r="G2166" s="0" t="s">
        <x:v>60</x:v>
      </x:c>
      <x:c r="H2166" s="0" t="s">
        <x:v>61</x:v>
      </x:c>
      <x:c r="I2166" s="0" t="s">
        <x:v>53</x:v>
      </x:c>
      <x:c r="J2166" s="0">
        <x:v>3.97336336</x:v>
      </x:c>
    </x:row>
    <x:row r="2167" spans="1:10">
      <x:c r="A2167" s="0" t="s">
        <x:v>2</x:v>
      </x:c>
      <x:c r="B2167" s="0" t="s">
        <x:v>4</x:v>
      </x:c>
      <x:c r="C2167" s="0" t="s">
        <x:v>126</x:v>
      </x:c>
      <x:c r="D2167" s="0" t="s">
        <x:v>126</x:v>
      </x:c>
      <x:c r="E2167" s="0" t="s">
        <x:v>108</x:v>
      </x:c>
      <x:c r="F2167" s="0" t="s">
        <x:v>109</x:v>
      </x:c>
      <x:c r="G2167" s="0" t="s">
        <x:v>62</x:v>
      </x:c>
      <x:c r="H2167" s="0" t="s">
        <x:v>63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126</x:v>
      </x:c>
      <x:c r="D2168" s="0" t="s">
        <x:v>126</x:v>
      </x:c>
      <x:c r="E2168" s="0" t="s">
        <x:v>108</x:v>
      </x:c>
      <x:c r="F2168" s="0" t="s">
        <x:v>109</x:v>
      </x:c>
      <x:c r="G2168" s="0" t="s">
        <x:v>64</x:v>
      </x:c>
      <x:c r="H2168" s="0" t="s">
        <x:v>65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126</x:v>
      </x:c>
      <x:c r="D2169" s="0" t="s">
        <x:v>126</x:v>
      </x:c>
      <x:c r="E2169" s="0" t="s">
        <x:v>108</x:v>
      </x:c>
      <x:c r="F2169" s="0" t="s">
        <x:v>109</x:v>
      </x:c>
      <x:c r="G2169" s="0" t="s">
        <x:v>66</x:v>
      </x:c>
      <x:c r="H2169" s="0" t="s">
        <x:v>67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126</x:v>
      </x:c>
      <x:c r="D2170" s="0" t="s">
        <x:v>126</x:v>
      </x:c>
      <x:c r="E2170" s="0" t="s">
        <x:v>108</x:v>
      </x:c>
      <x:c r="F2170" s="0" t="s">
        <x:v>109</x:v>
      </x:c>
      <x:c r="G2170" s="0" t="s">
        <x:v>68</x:v>
      </x:c>
      <x:c r="H2170" s="0" t="s">
        <x:v>69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126</x:v>
      </x:c>
      <x:c r="D2171" s="0" t="s">
        <x:v>126</x:v>
      </x:c>
      <x:c r="E2171" s="0" t="s">
        <x:v>108</x:v>
      </x:c>
      <x:c r="F2171" s="0" t="s">
        <x:v>109</x:v>
      </x:c>
      <x:c r="G2171" s="0" t="s">
        <x:v>70</x:v>
      </x:c>
      <x:c r="H2171" s="0" t="s">
        <x:v>71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126</x:v>
      </x:c>
      <x:c r="D2172" s="0" t="s">
        <x:v>126</x:v>
      </x:c>
      <x:c r="E2172" s="0" t="s">
        <x:v>108</x:v>
      </x:c>
      <x:c r="F2172" s="0" t="s">
        <x:v>109</x:v>
      </x:c>
      <x:c r="G2172" s="0" t="s">
        <x:v>72</x:v>
      </x:c>
      <x:c r="H2172" s="0" t="s">
        <x:v>73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126</x:v>
      </x:c>
      <x:c r="D2173" s="0" t="s">
        <x:v>126</x:v>
      </x:c>
      <x:c r="E2173" s="0" t="s">
        <x:v>108</x:v>
      </x:c>
      <x:c r="F2173" s="0" t="s">
        <x:v>109</x:v>
      </x:c>
      <x:c r="G2173" s="0" t="s">
        <x:v>74</x:v>
      </x:c>
      <x:c r="H2173" s="0" t="s">
        <x:v>75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126</x:v>
      </x:c>
      <x:c r="D2174" s="0" t="s">
        <x:v>126</x:v>
      </x:c>
      <x:c r="E2174" s="0" t="s">
        <x:v>108</x:v>
      </x:c>
      <x:c r="F2174" s="0" t="s">
        <x:v>109</x:v>
      </x:c>
      <x:c r="G2174" s="0" t="s">
        <x:v>76</x:v>
      </x:c>
      <x:c r="H2174" s="0" t="s">
        <x:v>77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126</x:v>
      </x:c>
      <x:c r="D2175" s="0" t="s">
        <x:v>126</x:v>
      </x:c>
      <x:c r="E2175" s="0" t="s">
        <x:v>108</x:v>
      </x:c>
      <x:c r="F2175" s="0" t="s">
        <x:v>109</x:v>
      </x:c>
      <x:c r="G2175" s="0" t="s">
        <x:v>78</x:v>
      </x:c>
      <x:c r="H2175" s="0" t="s">
        <x:v>79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126</x:v>
      </x:c>
      <x:c r="D2176" s="0" t="s">
        <x:v>126</x:v>
      </x:c>
      <x:c r="E2176" s="0" t="s">
        <x:v>108</x:v>
      </x:c>
      <x:c r="F2176" s="0" t="s">
        <x:v>109</x:v>
      </x:c>
      <x:c r="G2176" s="0" t="s">
        <x:v>80</x:v>
      </x:c>
      <x:c r="H2176" s="0" t="s">
        <x:v>81</x:v>
      </x:c>
      <x:c r="I2176" s="0" t="s">
        <x:v>53</x:v>
      </x:c>
      <x:c r="J2176" s="0">
        <x:v>48.76</x:v>
      </x:c>
    </x:row>
    <x:row r="2177" spans="1:10">
      <x:c r="A2177" s="0" t="s">
        <x:v>2</x:v>
      </x:c>
      <x:c r="B2177" s="0" t="s">
        <x:v>4</x:v>
      </x:c>
      <x:c r="C2177" s="0" t="s">
        <x:v>126</x:v>
      </x:c>
      <x:c r="D2177" s="0" t="s">
        <x:v>126</x:v>
      </x:c>
      <x:c r="E2177" s="0" t="s">
        <x:v>108</x:v>
      </x:c>
      <x:c r="F2177" s="0" t="s">
        <x:v>109</x:v>
      </x:c>
      <x:c r="G2177" s="0" t="s">
        <x:v>82</x:v>
      </x:c>
      <x:c r="H2177" s="0" t="s">
        <x:v>83</x:v>
      </x:c>
      <x:c r="I2177" s="0" t="s">
        <x:v>53</x:v>
      </x:c>
      <x:c r="J2177" s="0">
        <x:v>44.45</x:v>
      </x:c>
    </x:row>
    <x:row r="2178" spans="1:10">
      <x:c r="A2178" s="0" t="s">
        <x:v>2</x:v>
      </x:c>
      <x:c r="B2178" s="0" t="s">
        <x:v>4</x:v>
      </x:c>
      <x:c r="C2178" s="0" t="s">
        <x:v>126</x:v>
      </x:c>
      <x:c r="D2178" s="0" t="s">
        <x:v>126</x:v>
      </x:c>
      <x:c r="E2178" s="0" t="s">
        <x:v>108</x:v>
      </x:c>
      <x:c r="F2178" s="0" t="s">
        <x:v>109</x:v>
      </x:c>
      <x:c r="G2178" s="0" t="s">
        <x:v>84</x:v>
      </x:c>
      <x:c r="H2178" s="0" t="s">
        <x:v>85</x:v>
      </x:c>
      <x:c r="I2178" s="0" t="s">
        <x:v>53</x:v>
      </x:c>
      <x:c r="J2178" s="0">
        <x:v>73.97</x:v>
      </x:c>
    </x:row>
    <x:row r="2179" spans="1:10">
      <x:c r="A2179" s="0" t="s">
        <x:v>2</x:v>
      </x:c>
      <x:c r="B2179" s="0" t="s">
        <x:v>4</x:v>
      </x:c>
      <x:c r="C2179" s="0" t="s">
        <x:v>126</x:v>
      </x:c>
      <x:c r="D2179" s="0" t="s">
        <x:v>126</x:v>
      </x:c>
      <x:c r="E2179" s="0" t="s">
        <x:v>108</x:v>
      </x:c>
      <x:c r="F2179" s="0" t="s">
        <x:v>109</x:v>
      </x:c>
      <x:c r="G2179" s="0" t="s">
        <x:v>86</x:v>
      </x:c>
      <x:c r="H2179" s="0" t="s">
        <x:v>87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126</x:v>
      </x:c>
      <x:c r="D2180" s="0" t="s">
        <x:v>126</x:v>
      </x:c>
      <x:c r="E2180" s="0" t="s">
        <x:v>108</x:v>
      </x:c>
      <x:c r="F2180" s="0" t="s">
        <x:v>109</x:v>
      </x:c>
      <x:c r="G2180" s="0" t="s">
        <x:v>88</x:v>
      </x:c>
      <x:c r="H2180" s="0" t="s">
        <x:v>89</x:v>
      </x:c>
      <x:c r="I2180" s="0" t="s">
        <x:v>53</x:v>
      </x:c>
      <x:c r="J2180" s="0">
        <x:v>80.34</x:v>
      </x:c>
    </x:row>
    <x:row r="2181" spans="1:10">
      <x:c r="A2181" s="0" t="s">
        <x:v>2</x:v>
      </x:c>
      <x:c r="B2181" s="0" t="s">
        <x:v>4</x:v>
      </x:c>
      <x:c r="C2181" s="0" t="s">
        <x:v>126</x:v>
      </x:c>
      <x:c r="D2181" s="0" t="s">
        <x:v>126</x:v>
      </x:c>
      <x:c r="E2181" s="0" t="s">
        <x:v>108</x:v>
      </x:c>
      <x:c r="F2181" s="0" t="s">
        <x:v>109</x:v>
      </x:c>
      <x:c r="G2181" s="0" t="s">
        <x:v>90</x:v>
      </x:c>
      <x:c r="H2181" s="0" t="s">
        <x:v>91</x:v>
      </x:c>
      <x:c r="I2181" s="0" t="s">
        <x:v>53</x:v>
      </x:c>
      <x:c r="J2181" s="0">
        <x:v>1.65</x:v>
      </x:c>
    </x:row>
    <x:row r="2182" spans="1:10">
      <x:c r="A2182" s="0" t="s">
        <x:v>2</x:v>
      </x:c>
      <x:c r="B2182" s="0" t="s">
        <x:v>4</x:v>
      </x:c>
      <x:c r="C2182" s="0" t="s">
        <x:v>126</x:v>
      </x:c>
      <x:c r="D2182" s="0" t="s">
        <x:v>126</x:v>
      </x:c>
      <x:c r="E2182" s="0" t="s">
        <x:v>108</x:v>
      </x:c>
      <x:c r="F2182" s="0" t="s">
        <x:v>109</x:v>
      </x:c>
      <x:c r="G2182" s="0" t="s">
        <x:v>92</x:v>
      </x:c>
      <x:c r="H2182" s="0" t="s">
        <x:v>93</x:v>
      </x:c>
      <x:c r="I2182" s="0" t="s">
        <x:v>53</x:v>
      </x:c>
      <x:c r="J2182" s="0">
        <x:v>11.66087279</x:v>
      </x:c>
    </x:row>
    <x:row r="2183" spans="1:10">
      <x:c r="A2183" s="0" t="s">
        <x:v>2</x:v>
      </x:c>
      <x:c r="B2183" s="0" t="s">
        <x:v>4</x:v>
      </x:c>
      <x:c r="C2183" s="0" t="s">
        <x:v>126</x:v>
      </x:c>
      <x:c r="D2183" s="0" t="s">
        <x:v>126</x:v>
      </x:c>
      <x:c r="E2183" s="0" t="s">
        <x:v>108</x:v>
      </x:c>
      <x:c r="F2183" s="0" t="s">
        <x:v>109</x:v>
      </x:c>
      <x:c r="G2183" s="0" t="s">
        <x:v>94</x:v>
      </x:c>
      <x:c r="H2183" s="0" t="s">
        <x:v>95</x:v>
      </x:c>
      <x:c r="I2183" s="0" t="s">
        <x:v>53</x:v>
      </x:c>
      <x:c r="J2183" s="0">
        <x:v>5.551763847</x:v>
      </x:c>
    </x:row>
    <x:row r="2184" spans="1:10">
      <x:c r="A2184" s="0" t="s">
        <x:v>2</x:v>
      </x:c>
      <x:c r="B2184" s="0" t="s">
        <x:v>4</x:v>
      </x:c>
      <x:c r="C2184" s="0" t="s">
        <x:v>126</x:v>
      </x:c>
      <x:c r="D2184" s="0" t="s">
        <x:v>126</x:v>
      </x:c>
      <x:c r="E2184" s="0" t="s">
        <x:v>108</x:v>
      </x:c>
      <x:c r="F2184" s="0" t="s">
        <x:v>109</x:v>
      </x:c>
      <x:c r="G2184" s="0" t="s">
        <x:v>96</x:v>
      </x:c>
      <x:c r="H2184" s="0" t="s">
        <x:v>97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126</x:v>
      </x:c>
      <x:c r="D2185" s="0" t="s">
        <x:v>126</x:v>
      </x:c>
      <x:c r="E2185" s="0" t="s">
        <x:v>108</x:v>
      </x:c>
      <x:c r="F2185" s="0" t="s">
        <x:v>109</x:v>
      </x:c>
      <x:c r="G2185" s="0" t="s">
        <x:v>98</x:v>
      </x:c>
      <x:c r="H2185" s="0" t="s">
        <x:v>99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126</x:v>
      </x:c>
      <x:c r="D2186" s="0" t="s">
        <x:v>126</x:v>
      </x:c>
      <x:c r="E2186" s="0" t="s">
        <x:v>110</x:v>
      </x:c>
      <x:c r="F2186" s="0" t="s">
        <x:v>111</x:v>
      </x:c>
      <x:c r="G2186" s="0" t="s">
        <x:v>50</x:v>
      </x:c>
      <x:c r="H2186" s="0" t="s">
        <x:v>52</x:v>
      </x:c>
      <x:c r="I2186" s="0" t="s">
        <x:v>53</x:v>
      </x:c>
      <x:c r="J2186" s="0">
        <x:v>561.3903661</x:v>
      </x:c>
    </x:row>
    <x:row r="2187" spans="1:10">
      <x:c r="A2187" s="0" t="s">
        <x:v>2</x:v>
      </x:c>
      <x:c r="B2187" s="0" t="s">
        <x:v>4</x:v>
      </x:c>
      <x:c r="C2187" s="0" t="s">
        <x:v>126</x:v>
      </x:c>
      <x:c r="D2187" s="0" t="s">
        <x:v>126</x:v>
      </x:c>
      <x:c r="E2187" s="0" t="s">
        <x:v>110</x:v>
      </x:c>
      <x:c r="F2187" s="0" t="s">
        <x:v>111</x:v>
      </x:c>
      <x:c r="G2187" s="0" t="s">
        <x:v>54</x:v>
      </x:c>
      <x:c r="H2187" s="0" t="s">
        <x:v>55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126</x:v>
      </x:c>
      <x:c r="D2188" s="0" t="s">
        <x:v>126</x:v>
      </x:c>
      <x:c r="E2188" s="0" t="s">
        <x:v>110</x:v>
      </x:c>
      <x:c r="F2188" s="0" t="s">
        <x:v>111</x:v>
      </x:c>
      <x:c r="G2188" s="0" t="s">
        <x:v>56</x:v>
      </x:c>
      <x:c r="H2188" s="0" t="s">
        <x:v>57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126</x:v>
      </x:c>
      <x:c r="D2189" s="0" t="s">
        <x:v>126</x:v>
      </x:c>
      <x:c r="E2189" s="0" t="s">
        <x:v>110</x:v>
      </x:c>
      <x:c r="F2189" s="0" t="s">
        <x:v>111</x:v>
      </x:c>
      <x:c r="G2189" s="0" t="s">
        <x:v>58</x:v>
      </x:c>
      <x:c r="H2189" s="0" t="s">
        <x:v>59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126</x:v>
      </x:c>
      <x:c r="D2190" s="0" t="s">
        <x:v>126</x:v>
      </x:c>
      <x:c r="E2190" s="0" t="s">
        <x:v>110</x:v>
      </x:c>
      <x:c r="F2190" s="0" t="s">
        <x:v>111</x:v>
      </x:c>
      <x:c r="G2190" s="0" t="s">
        <x:v>60</x:v>
      </x:c>
      <x:c r="H2190" s="0" t="s">
        <x:v>61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126</x:v>
      </x:c>
      <x:c r="D2191" s="0" t="s">
        <x:v>126</x:v>
      </x:c>
      <x:c r="E2191" s="0" t="s">
        <x:v>110</x:v>
      </x:c>
      <x:c r="F2191" s="0" t="s">
        <x:v>111</x:v>
      </x:c>
      <x:c r="G2191" s="0" t="s">
        <x:v>62</x:v>
      </x:c>
      <x:c r="H2191" s="0" t="s">
        <x:v>63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126</x:v>
      </x:c>
      <x:c r="D2192" s="0" t="s">
        <x:v>126</x:v>
      </x:c>
      <x:c r="E2192" s="0" t="s">
        <x:v>110</x:v>
      </x:c>
      <x:c r="F2192" s="0" t="s">
        <x:v>111</x:v>
      </x:c>
      <x:c r="G2192" s="0" t="s">
        <x:v>64</x:v>
      </x:c>
      <x:c r="H2192" s="0" t="s">
        <x:v>65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126</x:v>
      </x:c>
      <x:c r="D2193" s="0" t="s">
        <x:v>126</x:v>
      </x:c>
      <x:c r="E2193" s="0" t="s">
        <x:v>110</x:v>
      </x:c>
      <x:c r="F2193" s="0" t="s">
        <x:v>111</x:v>
      </x:c>
      <x:c r="G2193" s="0" t="s">
        <x:v>66</x:v>
      </x:c>
      <x:c r="H2193" s="0" t="s">
        <x:v>67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126</x:v>
      </x:c>
      <x:c r="D2194" s="0" t="s">
        <x:v>126</x:v>
      </x:c>
      <x:c r="E2194" s="0" t="s">
        <x:v>110</x:v>
      </x:c>
      <x:c r="F2194" s="0" t="s">
        <x:v>111</x:v>
      </x:c>
      <x:c r="G2194" s="0" t="s">
        <x:v>68</x:v>
      </x:c>
      <x:c r="H2194" s="0" t="s">
        <x:v>69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126</x:v>
      </x:c>
      <x:c r="D2195" s="0" t="s">
        <x:v>126</x:v>
      </x:c>
      <x:c r="E2195" s="0" t="s">
        <x:v>110</x:v>
      </x:c>
      <x:c r="F2195" s="0" t="s">
        <x:v>111</x:v>
      </x:c>
      <x:c r="G2195" s="0" t="s">
        <x:v>70</x:v>
      </x:c>
      <x:c r="H2195" s="0" t="s">
        <x:v>71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126</x:v>
      </x:c>
      <x:c r="D2196" s="0" t="s">
        <x:v>126</x:v>
      </x:c>
      <x:c r="E2196" s="0" t="s">
        <x:v>110</x:v>
      </x:c>
      <x:c r="F2196" s="0" t="s">
        <x:v>111</x:v>
      </x:c>
      <x:c r="G2196" s="0" t="s">
        <x:v>72</x:v>
      </x:c>
      <x:c r="H2196" s="0" t="s">
        <x:v>73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126</x:v>
      </x:c>
      <x:c r="D2197" s="0" t="s">
        <x:v>126</x:v>
      </x:c>
      <x:c r="E2197" s="0" t="s">
        <x:v>110</x:v>
      </x:c>
      <x:c r="F2197" s="0" t="s">
        <x:v>111</x:v>
      </x:c>
      <x:c r="G2197" s="0" t="s">
        <x:v>74</x:v>
      </x:c>
      <x:c r="H2197" s="0" t="s">
        <x:v>75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126</x:v>
      </x:c>
      <x:c r="D2198" s="0" t="s">
        <x:v>126</x:v>
      </x:c>
      <x:c r="E2198" s="0" t="s">
        <x:v>110</x:v>
      </x:c>
      <x:c r="F2198" s="0" t="s">
        <x:v>111</x:v>
      </x:c>
      <x:c r="G2198" s="0" t="s">
        <x:v>76</x:v>
      </x:c>
      <x:c r="H2198" s="0" t="s">
        <x:v>77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126</x:v>
      </x:c>
      <x:c r="D2199" s="0" t="s">
        <x:v>126</x:v>
      </x:c>
      <x:c r="E2199" s="0" t="s">
        <x:v>110</x:v>
      </x:c>
      <x:c r="F2199" s="0" t="s">
        <x:v>111</x:v>
      </x:c>
      <x:c r="G2199" s="0" t="s">
        <x:v>78</x:v>
      </x:c>
      <x:c r="H2199" s="0" t="s">
        <x:v>79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126</x:v>
      </x:c>
      <x:c r="D2200" s="0" t="s">
        <x:v>126</x:v>
      </x:c>
      <x:c r="E2200" s="0" t="s">
        <x:v>110</x:v>
      </x:c>
      <x:c r="F2200" s="0" t="s">
        <x:v>111</x:v>
      </x:c>
      <x:c r="G2200" s="0" t="s">
        <x:v>80</x:v>
      </x:c>
      <x:c r="H2200" s="0" t="s">
        <x:v>81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126</x:v>
      </x:c>
      <x:c r="D2201" s="0" t="s">
        <x:v>126</x:v>
      </x:c>
      <x:c r="E2201" s="0" t="s">
        <x:v>110</x:v>
      </x:c>
      <x:c r="F2201" s="0" t="s">
        <x:v>111</x:v>
      </x:c>
      <x:c r="G2201" s="0" t="s">
        <x:v>82</x:v>
      </x:c>
      <x:c r="H2201" s="0" t="s">
        <x:v>83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126</x:v>
      </x:c>
      <x:c r="D2202" s="0" t="s">
        <x:v>126</x:v>
      </x:c>
      <x:c r="E2202" s="0" t="s">
        <x:v>110</x:v>
      </x:c>
      <x:c r="F2202" s="0" t="s">
        <x:v>111</x:v>
      </x:c>
      <x:c r="G2202" s="0" t="s">
        <x:v>84</x:v>
      </x:c>
      <x:c r="H2202" s="0" t="s">
        <x:v>85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126</x:v>
      </x:c>
      <x:c r="D2203" s="0" t="s">
        <x:v>126</x:v>
      </x:c>
      <x:c r="E2203" s="0" t="s">
        <x:v>110</x:v>
      </x:c>
      <x:c r="F2203" s="0" t="s">
        <x:v>111</x:v>
      </x:c>
      <x:c r="G2203" s="0" t="s">
        <x:v>86</x:v>
      </x:c>
      <x:c r="H2203" s="0" t="s">
        <x:v>87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126</x:v>
      </x:c>
      <x:c r="D2204" s="0" t="s">
        <x:v>126</x:v>
      </x:c>
      <x:c r="E2204" s="0" t="s">
        <x:v>110</x:v>
      </x:c>
      <x:c r="F2204" s="0" t="s">
        <x:v>111</x:v>
      </x:c>
      <x:c r="G2204" s="0" t="s">
        <x:v>88</x:v>
      </x:c>
      <x:c r="H2204" s="0" t="s">
        <x:v>89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126</x:v>
      </x:c>
      <x:c r="D2205" s="0" t="s">
        <x:v>126</x:v>
      </x:c>
      <x:c r="E2205" s="0" t="s">
        <x:v>110</x:v>
      </x:c>
      <x:c r="F2205" s="0" t="s">
        <x:v>111</x:v>
      </x:c>
      <x:c r="G2205" s="0" t="s">
        <x:v>90</x:v>
      </x:c>
      <x:c r="H2205" s="0" t="s">
        <x:v>91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126</x:v>
      </x:c>
      <x:c r="D2206" s="0" t="s">
        <x:v>126</x:v>
      </x:c>
      <x:c r="E2206" s="0" t="s">
        <x:v>110</x:v>
      </x:c>
      <x:c r="F2206" s="0" t="s">
        <x:v>111</x:v>
      </x:c>
      <x:c r="G2206" s="0" t="s">
        <x:v>92</x:v>
      </x:c>
      <x:c r="H2206" s="0" t="s">
        <x:v>93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126</x:v>
      </x:c>
      <x:c r="D2207" s="0" t="s">
        <x:v>126</x:v>
      </x:c>
      <x:c r="E2207" s="0" t="s">
        <x:v>110</x:v>
      </x:c>
      <x:c r="F2207" s="0" t="s">
        <x:v>111</x:v>
      </x:c>
      <x:c r="G2207" s="0" t="s">
        <x:v>94</x:v>
      </x:c>
      <x:c r="H2207" s="0" t="s">
        <x:v>95</x:v>
      </x:c>
      <x:c r="I2207" s="0" t="s">
        <x:v>53</x:v>
      </x:c>
      <x:c r="J2207" s="0">
        <x:v>186.7003661</x:v>
      </x:c>
    </x:row>
    <x:row r="2208" spans="1:10">
      <x:c r="A2208" s="0" t="s">
        <x:v>2</x:v>
      </x:c>
      <x:c r="B2208" s="0" t="s">
        <x:v>4</x:v>
      </x:c>
      <x:c r="C2208" s="0" t="s">
        <x:v>126</x:v>
      </x:c>
      <x:c r="D2208" s="0" t="s">
        <x:v>126</x:v>
      </x:c>
      <x:c r="E2208" s="0" t="s">
        <x:v>110</x:v>
      </x:c>
      <x:c r="F2208" s="0" t="s">
        <x:v>111</x:v>
      </x:c>
      <x:c r="G2208" s="0" t="s">
        <x:v>96</x:v>
      </x:c>
      <x:c r="H2208" s="0" t="s">
        <x:v>97</x:v>
      </x:c>
      <x:c r="I2208" s="0" t="s">
        <x:v>53</x:v>
      </x:c>
      <x:c r="J2208" s="0">
        <x:v>374.69</x:v>
      </x:c>
    </x:row>
    <x:row r="2209" spans="1:10">
      <x:c r="A2209" s="0" t="s">
        <x:v>2</x:v>
      </x:c>
      <x:c r="B2209" s="0" t="s">
        <x:v>4</x:v>
      </x:c>
      <x:c r="C2209" s="0" t="s">
        <x:v>126</x:v>
      </x:c>
      <x:c r="D2209" s="0" t="s">
        <x:v>126</x:v>
      </x:c>
      <x:c r="E2209" s="0" t="s">
        <x:v>110</x:v>
      </x:c>
      <x:c r="F2209" s="0" t="s">
        <x:v>111</x:v>
      </x:c>
      <x:c r="G2209" s="0" t="s">
        <x:v>98</x:v>
      </x:c>
      <x:c r="H2209" s="0" t="s">
        <x:v>99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126</x:v>
      </x:c>
      <x:c r="D2210" s="0" t="s">
        <x:v>126</x:v>
      </x:c>
      <x:c r="E2210" s="0" t="s">
        <x:v>112</x:v>
      </x:c>
      <x:c r="F2210" s="0" t="s">
        <x:v>113</x:v>
      </x:c>
      <x:c r="G2210" s="0" t="s">
        <x:v>50</x:v>
      </x:c>
      <x:c r="H2210" s="0" t="s">
        <x:v>52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126</x:v>
      </x:c>
      <x:c r="D2211" s="0" t="s">
        <x:v>126</x:v>
      </x:c>
      <x:c r="E2211" s="0" t="s">
        <x:v>112</x:v>
      </x:c>
      <x:c r="F2211" s="0" t="s">
        <x:v>113</x:v>
      </x:c>
      <x:c r="G2211" s="0" t="s">
        <x:v>54</x:v>
      </x:c>
      <x:c r="H2211" s="0" t="s">
        <x:v>55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126</x:v>
      </x:c>
      <x:c r="D2212" s="0" t="s">
        <x:v>126</x:v>
      </x:c>
      <x:c r="E2212" s="0" t="s">
        <x:v>112</x:v>
      </x:c>
      <x:c r="F2212" s="0" t="s">
        <x:v>113</x:v>
      </x:c>
      <x:c r="G2212" s="0" t="s">
        <x:v>56</x:v>
      </x:c>
      <x:c r="H2212" s="0" t="s">
        <x:v>57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126</x:v>
      </x:c>
      <x:c r="D2213" s="0" t="s">
        <x:v>126</x:v>
      </x:c>
      <x:c r="E2213" s="0" t="s">
        <x:v>112</x:v>
      </x:c>
      <x:c r="F2213" s="0" t="s">
        <x:v>113</x:v>
      </x:c>
      <x:c r="G2213" s="0" t="s">
        <x:v>58</x:v>
      </x:c>
      <x:c r="H2213" s="0" t="s">
        <x:v>59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126</x:v>
      </x:c>
      <x:c r="D2214" s="0" t="s">
        <x:v>126</x:v>
      </x:c>
      <x:c r="E2214" s="0" t="s">
        <x:v>112</x:v>
      </x:c>
      <x:c r="F2214" s="0" t="s">
        <x:v>113</x:v>
      </x:c>
      <x:c r="G2214" s="0" t="s">
        <x:v>60</x:v>
      </x:c>
      <x:c r="H2214" s="0" t="s">
        <x:v>61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126</x:v>
      </x:c>
      <x:c r="D2215" s="0" t="s">
        <x:v>126</x:v>
      </x:c>
      <x:c r="E2215" s="0" t="s">
        <x:v>112</x:v>
      </x:c>
      <x:c r="F2215" s="0" t="s">
        <x:v>113</x:v>
      </x:c>
      <x:c r="G2215" s="0" t="s">
        <x:v>62</x:v>
      </x:c>
      <x:c r="H2215" s="0" t="s">
        <x:v>63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126</x:v>
      </x:c>
      <x:c r="D2216" s="0" t="s">
        <x:v>126</x:v>
      </x:c>
      <x:c r="E2216" s="0" t="s">
        <x:v>112</x:v>
      </x:c>
      <x:c r="F2216" s="0" t="s">
        <x:v>113</x:v>
      </x:c>
      <x:c r="G2216" s="0" t="s">
        <x:v>64</x:v>
      </x:c>
      <x:c r="H2216" s="0" t="s">
        <x:v>65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126</x:v>
      </x:c>
      <x:c r="D2217" s="0" t="s">
        <x:v>126</x:v>
      </x:c>
      <x:c r="E2217" s="0" t="s">
        <x:v>112</x:v>
      </x:c>
      <x:c r="F2217" s="0" t="s">
        <x:v>113</x:v>
      </x:c>
      <x:c r="G2217" s="0" t="s">
        <x:v>66</x:v>
      </x:c>
      <x:c r="H2217" s="0" t="s">
        <x:v>67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126</x:v>
      </x:c>
      <x:c r="D2218" s="0" t="s">
        <x:v>126</x:v>
      </x:c>
      <x:c r="E2218" s="0" t="s">
        <x:v>112</x:v>
      </x:c>
      <x:c r="F2218" s="0" t="s">
        <x:v>113</x:v>
      </x:c>
      <x:c r="G2218" s="0" t="s">
        <x:v>68</x:v>
      </x:c>
      <x:c r="H2218" s="0" t="s">
        <x:v>69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126</x:v>
      </x:c>
      <x:c r="D2219" s="0" t="s">
        <x:v>126</x:v>
      </x:c>
      <x:c r="E2219" s="0" t="s">
        <x:v>112</x:v>
      </x:c>
      <x:c r="F2219" s="0" t="s">
        <x:v>113</x:v>
      </x:c>
      <x:c r="G2219" s="0" t="s">
        <x:v>70</x:v>
      </x:c>
      <x:c r="H2219" s="0" t="s">
        <x:v>71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126</x:v>
      </x:c>
      <x:c r="D2220" s="0" t="s">
        <x:v>126</x:v>
      </x:c>
      <x:c r="E2220" s="0" t="s">
        <x:v>112</x:v>
      </x:c>
      <x:c r="F2220" s="0" t="s">
        <x:v>113</x:v>
      </x:c>
      <x:c r="G2220" s="0" t="s">
        <x:v>72</x:v>
      </x:c>
      <x:c r="H2220" s="0" t="s">
        <x:v>73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126</x:v>
      </x:c>
      <x:c r="D2221" s="0" t="s">
        <x:v>126</x:v>
      </x:c>
      <x:c r="E2221" s="0" t="s">
        <x:v>112</x:v>
      </x:c>
      <x:c r="F2221" s="0" t="s">
        <x:v>113</x:v>
      </x:c>
      <x:c r="G2221" s="0" t="s">
        <x:v>74</x:v>
      </x:c>
      <x:c r="H2221" s="0" t="s">
        <x:v>75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126</x:v>
      </x:c>
      <x:c r="D2222" s="0" t="s">
        <x:v>126</x:v>
      </x:c>
      <x:c r="E2222" s="0" t="s">
        <x:v>112</x:v>
      </x:c>
      <x:c r="F2222" s="0" t="s">
        <x:v>113</x:v>
      </x:c>
      <x:c r="G2222" s="0" t="s">
        <x:v>76</x:v>
      </x:c>
      <x:c r="H2222" s="0" t="s">
        <x:v>77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126</x:v>
      </x:c>
      <x:c r="D2223" s="0" t="s">
        <x:v>126</x:v>
      </x:c>
      <x:c r="E2223" s="0" t="s">
        <x:v>112</x:v>
      </x:c>
      <x:c r="F2223" s="0" t="s">
        <x:v>113</x:v>
      </x:c>
      <x:c r="G2223" s="0" t="s">
        <x:v>78</x:v>
      </x:c>
      <x:c r="H2223" s="0" t="s">
        <x:v>79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126</x:v>
      </x:c>
      <x:c r="D2224" s="0" t="s">
        <x:v>126</x:v>
      </x:c>
      <x:c r="E2224" s="0" t="s">
        <x:v>112</x:v>
      </x:c>
      <x:c r="F2224" s="0" t="s">
        <x:v>113</x:v>
      </x:c>
      <x:c r="G2224" s="0" t="s">
        <x:v>80</x:v>
      </x:c>
      <x:c r="H2224" s="0" t="s">
        <x:v>81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126</x:v>
      </x:c>
      <x:c r="D2225" s="0" t="s">
        <x:v>126</x:v>
      </x:c>
      <x:c r="E2225" s="0" t="s">
        <x:v>112</x:v>
      </x:c>
      <x:c r="F2225" s="0" t="s">
        <x:v>113</x:v>
      </x:c>
      <x:c r="G2225" s="0" t="s">
        <x:v>82</x:v>
      </x:c>
      <x:c r="H2225" s="0" t="s">
        <x:v>83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126</x:v>
      </x:c>
      <x:c r="D2226" s="0" t="s">
        <x:v>126</x:v>
      </x:c>
      <x:c r="E2226" s="0" t="s">
        <x:v>112</x:v>
      </x:c>
      <x:c r="F2226" s="0" t="s">
        <x:v>113</x:v>
      </x:c>
      <x:c r="G2226" s="0" t="s">
        <x:v>84</x:v>
      </x:c>
      <x:c r="H2226" s="0" t="s">
        <x:v>85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126</x:v>
      </x:c>
      <x:c r="D2227" s="0" t="s">
        <x:v>126</x:v>
      </x:c>
      <x:c r="E2227" s="0" t="s">
        <x:v>112</x:v>
      </x:c>
      <x:c r="F2227" s="0" t="s">
        <x:v>113</x:v>
      </x:c>
      <x:c r="G2227" s="0" t="s">
        <x:v>86</x:v>
      </x:c>
      <x:c r="H2227" s="0" t="s">
        <x:v>87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126</x:v>
      </x:c>
      <x:c r="D2228" s="0" t="s">
        <x:v>126</x:v>
      </x:c>
      <x:c r="E2228" s="0" t="s">
        <x:v>112</x:v>
      </x:c>
      <x:c r="F2228" s="0" t="s">
        <x:v>113</x:v>
      </x:c>
      <x:c r="G2228" s="0" t="s">
        <x:v>88</x:v>
      </x:c>
      <x:c r="H2228" s="0" t="s">
        <x:v>89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126</x:v>
      </x:c>
      <x:c r="D2229" s="0" t="s">
        <x:v>126</x:v>
      </x:c>
      <x:c r="E2229" s="0" t="s">
        <x:v>112</x:v>
      </x:c>
      <x:c r="F2229" s="0" t="s">
        <x:v>113</x:v>
      </x:c>
      <x:c r="G2229" s="0" t="s">
        <x:v>90</x:v>
      </x:c>
      <x:c r="H2229" s="0" t="s">
        <x:v>91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126</x:v>
      </x:c>
      <x:c r="D2230" s="0" t="s">
        <x:v>126</x:v>
      </x:c>
      <x:c r="E2230" s="0" t="s">
        <x:v>112</x:v>
      </x:c>
      <x:c r="F2230" s="0" t="s">
        <x:v>113</x:v>
      </x:c>
      <x:c r="G2230" s="0" t="s">
        <x:v>92</x:v>
      </x:c>
      <x:c r="H2230" s="0" t="s">
        <x:v>93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126</x:v>
      </x:c>
      <x:c r="D2231" s="0" t="s">
        <x:v>126</x:v>
      </x:c>
      <x:c r="E2231" s="0" t="s">
        <x:v>112</x:v>
      </x:c>
      <x:c r="F2231" s="0" t="s">
        <x:v>113</x:v>
      </x:c>
      <x:c r="G2231" s="0" t="s">
        <x:v>94</x:v>
      </x:c>
      <x:c r="H2231" s="0" t="s">
        <x:v>95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126</x:v>
      </x:c>
      <x:c r="D2232" s="0" t="s">
        <x:v>126</x:v>
      </x:c>
      <x:c r="E2232" s="0" t="s">
        <x:v>112</x:v>
      </x:c>
      <x:c r="F2232" s="0" t="s">
        <x:v>113</x:v>
      </x:c>
      <x:c r="G2232" s="0" t="s">
        <x:v>96</x:v>
      </x:c>
      <x:c r="H2232" s="0" t="s">
        <x:v>97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126</x:v>
      </x:c>
      <x:c r="D2233" s="0" t="s">
        <x:v>126</x:v>
      </x:c>
      <x:c r="E2233" s="0" t="s">
        <x:v>112</x:v>
      </x:c>
      <x:c r="F2233" s="0" t="s">
        <x:v>113</x:v>
      </x:c>
      <x:c r="G2233" s="0" t="s">
        <x:v>98</x:v>
      </x:c>
      <x:c r="H2233" s="0" t="s">
        <x:v>99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126</x:v>
      </x:c>
      <x:c r="D2234" s="0" t="s">
        <x:v>126</x:v>
      </x:c>
      <x:c r="E2234" s="0" t="s">
        <x:v>114</x:v>
      </x:c>
      <x:c r="F2234" s="0" t="s">
        <x:v>115</x:v>
      </x:c>
      <x:c r="G2234" s="0" t="s">
        <x:v>50</x:v>
      </x:c>
      <x:c r="H2234" s="0" t="s">
        <x:v>52</x:v>
      </x:c>
      <x:c r="I2234" s="0" t="s">
        <x:v>53</x:v>
      </x:c>
      <x:c r="J2234" s="0">
        <x:v>1192.447151</x:v>
      </x:c>
    </x:row>
    <x:row r="2235" spans="1:10">
      <x:c r="A2235" s="0" t="s">
        <x:v>2</x:v>
      </x:c>
      <x:c r="B2235" s="0" t="s">
        <x:v>4</x:v>
      </x:c>
      <x:c r="C2235" s="0" t="s">
        <x:v>126</x:v>
      </x:c>
      <x:c r="D2235" s="0" t="s">
        <x:v>126</x:v>
      </x:c>
      <x:c r="E2235" s="0" t="s">
        <x:v>114</x:v>
      </x:c>
      <x:c r="F2235" s="0" t="s">
        <x:v>115</x:v>
      </x:c>
      <x:c r="G2235" s="0" t="s">
        <x:v>54</x:v>
      </x:c>
      <x:c r="H2235" s="0" t="s">
        <x:v>55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126</x:v>
      </x:c>
      <x:c r="D2236" s="0" t="s">
        <x:v>126</x:v>
      </x:c>
      <x:c r="E2236" s="0" t="s">
        <x:v>114</x:v>
      </x:c>
      <x:c r="F2236" s="0" t="s">
        <x:v>115</x:v>
      </x:c>
      <x:c r="G2236" s="0" t="s">
        <x:v>56</x:v>
      </x:c>
      <x:c r="H2236" s="0" t="s">
        <x:v>57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126</x:v>
      </x:c>
      <x:c r="D2237" s="0" t="s">
        <x:v>126</x:v>
      </x:c>
      <x:c r="E2237" s="0" t="s">
        <x:v>114</x:v>
      </x:c>
      <x:c r="F2237" s="0" t="s">
        <x:v>115</x:v>
      </x:c>
      <x:c r="G2237" s="0" t="s">
        <x:v>58</x:v>
      </x:c>
      <x:c r="H2237" s="0" t="s">
        <x:v>59</x:v>
      </x:c>
      <x:c r="I2237" s="0" t="s">
        <x:v>53</x:v>
      </x:c>
      <x:c r="J2237" s="0">
        <x:v>21.42</x:v>
      </x:c>
    </x:row>
    <x:row r="2238" spans="1:10">
      <x:c r="A2238" s="0" t="s">
        <x:v>2</x:v>
      </x:c>
      <x:c r="B2238" s="0" t="s">
        <x:v>4</x:v>
      </x:c>
      <x:c r="C2238" s="0" t="s">
        <x:v>126</x:v>
      </x:c>
      <x:c r="D2238" s="0" t="s">
        <x:v>126</x:v>
      </x:c>
      <x:c r="E2238" s="0" t="s">
        <x:v>114</x:v>
      </x:c>
      <x:c r="F2238" s="0" t="s">
        <x:v>115</x:v>
      </x:c>
      <x:c r="G2238" s="0" t="s">
        <x:v>60</x:v>
      </x:c>
      <x:c r="H2238" s="0" t="s">
        <x:v>61</x:v>
      </x:c>
      <x:c r="I2238" s="0" t="s">
        <x:v>53</x:v>
      </x:c>
      <x:c r="J2238" s="0">
        <x:v>1.06</x:v>
      </x:c>
    </x:row>
    <x:row r="2239" spans="1:10">
      <x:c r="A2239" s="0" t="s">
        <x:v>2</x:v>
      </x:c>
      <x:c r="B2239" s="0" t="s">
        <x:v>4</x:v>
      </x:c>
      <x:c r="C2239" s="0" t="s">
        <x:v>126</x:v>
      </x:c>
      <x:c r="D2239" s="0" t="s">
        <x:v>126</x:v>
      </x:c>
      <x:c r="E2239" s="0" t="s">
        <x:v>114</x:v>
      </x:c>
      <x:c r="F2239" s="0" t="s">
        <x:v>115</x:v>
      </x:c>
      <x:c r="G2239" s="0" t="s">
        <x:v>62</x:v>
      </x:c>
      <x:c r="H2239" s="0" t="s">
        <x:v>63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126</x:v>
      </x:c>
      <x:c r="D2240" s="0" t="s">
        <x:v>126</x:v>
      </x:c>
      <x:c r="E2240" s="0" t="s">
        <x:v>114</x:v>
      </x:c>
      <x:c r="F2240" s="0" t="s">
        <x:v>115</x:v>
      </x:c>
      <x:c r="G2240" s="0" t="s">
        <x:v>64</x:v>
      </x:c>
      <x:c r="H2240" s="0" t="s">
        <x:v>65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126</x:v>
      </x:c>
      <x:c r="D2241" s="0" t="s">
        <x:v>126</x:v>
      </x:c>
      <x:c r="E2241" s="0" t="s">
        <x:v>114</x:v>
      </x:c>
      <x:c r="F2241" s="0" t="s">
        <x:v>115</x:v>
      </x:c>
      <x:c r="G2241" s="0" t="s">
        <x:v>66</x:v>
      </x:c>
      <x:c r="H2241" s="0" t="s">
        <x:v>67</x:v>
      </x:c>
      <x:c r="I2241" s="0" t="s">
        <x:v>53</x:v>
      </x:c>
      <x:c r="J2241" s="0">
        <x:v>1009.84</x:v>
      </x:c>
    </x:row>
    <x:row r="2242" spans="1:10">
      <x:c r="A2242" s="0" t="s">
        <x:v>2</x:v>
      </x:c>
      <x:c r="B2242" s="0" t="s">
        <x:v>4</x:v>
      </x:c>
      <x:c r="C2242" s="0" t="s">
        <x:v>126</x:v>
      </x:c>
      <x:c r="D2242" s="0" t="s">
        <x:v>126</x:v>
      </x:c>
      <x:c r="E2242" s="0" t="s">
        <x:v>114</x:v>
      </x:c>
      <x:c r="F2242" s="0" t="s">
        <x:v>115</x:v>
      </x:c>
      <x:c r="G2242" s="0" t="s">
        <x:v>68</x:v>
      </x:c>
      <x:c r="H2242" s="0" t="s">
        <x:v>69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126</x:v>
      </x:c>
      <x:c r="D2243" s="0" t="s">
        <x:v>126</x:v>
      </x:c>
      <x:c r="E2243" s="0" t="s">
        <x:v>114</x:v>
      </x:c>
      <x:c r="F2243" s="0" t="s">
        <x:v>115</x:v>
      </x:c>
      <x:c r="G2243" s="0" t="s">
        <x:v>70</x:v>
      </x:c>
      <x:c r="H2243" s="0" t="s">
        <x:v>71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126</x:v>
      </x:c>
      <x:c r="D2244" s="0" t="s">
        <x:v>126</x:v>
      </x:c>
      <x:c r="E2244" s="0" t="s">
        <x:v>114</x:v>
      </x:c>
      <x:c r="F2244" s="0" t="s">
        <x:v>115</x:v>
      </x:c>
      <x:c r="G2244" s="0" t="s">
        <x:v>72</x:v>
      </x:c>
      <x:c r="H2244" s="0" t="s">
        <x:v>73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126</x:v>
      </x:c>
      <x:c r="D2245" s="0" t="s">
        <x:v>126</x:v>
      </x:c>
      <x:c r="E2245" s="0" t="s">
        <x:v>114</x:v>
      </x:c>
      <x:c r="F2245" s="0" t="s">
        <x:v>115</x:v>
      </x:c>
      <x:c r="G2245" s="0" t="s">
        <x:v>74</x:v>
      </x:c>
      <x:c r="H2245" s="0" t="s">
        <x:v>75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126</x:v>
      </x:c>
      <x:c r="D2246" s="0" t="s">
        <x:v>126</x:v>
      </x:c>
      <x:c r="E2246" s="0" t="s">
        <x:v>114</x:v>
      </x:c>
      <x:c r="F2246" s="0" t="s">
        <x:v>115</x:v>
      </x:c>
      <x:c r="G2246" s="0" t="s">
        <x:v>76</x:v>
      </x:c>
      <x:c r="H2246" s="0" t="s">
        <x:v>77</x:v>
      </x:c>
      <x:c r="I2246" s="0" t="s">
        <x:v>53</x:v>
      </x:c>
      <x:c r="J2246" s="0">
        <x:v>11.53021794</x:v>
      </x:c>
    </x:row>
    <x:row r="2247" spans="1:10">
      <x:c r="A2247" s="0" t="s">
        <x:v>2</x:v>
      </x:c>
      <x:c r="B2247" s="0" t="s">
        <x:v>4</x:v>
      </x:c>
      <x:c r="C2247" s="0" t="s">
        <x:v>126</x:v>
      </x:c>
      <x:c r="D2247" s="0" t="s">
        <x:v>126</x:v>
      </x:c>
      <x:c r="E2247" s="0" t="s">
        <x:v>114</x:v>
      </x:c>
      <x:c r="F2247" s="0" t="s">
        <x:v>115</x:v>
      </x:c>
      <x:c r="G2247" s="0" t="s">
        <x:v>78</x:v>
      </x:c>
      <x:c r="H2247" s="0" t="s">
        <x:v>79</x:v>
      </x:c>
      <x:c r="I2247" s="0" t="s">
        <x:v>53</x:v>
      </x:c>
      <x:c r="J2247" s="0">
        <x:v>0.71</x:v>
      </x:c>
    </x:row>
    <x:row r="2248" spans="1:10">
      <x:c r="A2248" s="0" t="s">
        <x:v>2</x:v>
      </x:c>
      <x:c r="B2248" s="0" t="s">
        <x:v>4</x:v>
      </x:c>
      <x:c r="C2248" s="0" t="s">
        <x:v>126</x:v>
      </x:c>
      <x:c r="D2248" s="0" t="s">
        <x:v>126</x:v>
      </x:c>
      <x:c r="E2248" s="0" t="s">
        <x:v>114</x:v>
      </x:c>
      <x:c r="F2248" s="0" t="s">
        <x:v>115</x:v>
      </x:c>
      <x:c r="G2248" s="0" t="s">
        <x:v>80</x:v>
      </x:c>
      <x:c r="H2248" s="0" t="s">
        <x:v>81</x:v>
      </x:c>
      <x:c r="I2248" s="0" t="s">
        <x:v>53</x:v>
      </x:c>
      <x:c r="J2248" s="0">
        <x:v>21.02</x:v>
      </x:c>
    </x:row>
    <x:row r="2249" spans="1:10">
      <x:c r="A2249" s="0" t="s">
        <x:v>2</x:v>
      </x:c>
      <x:c r="B2249" s="0" t="s">
        <x:v>4</x:v>
      </x:c>
      <x:c r="C2249" s="0" t="s">
        <x:v>126</x:v>
      </x:c>
      <x:c r="D2249" s="0" t="s">
        <x:v>126</x:v>
      </x:c>
      <x:c r="E2249" s="0" t="s">
        <x:v>114</x:v>
      </x:c>
      <x:c r="F2249" s="0" t="s">
        <x:v>115</x:v>
      </x:c>
      <x:c r="G2249" s="0" t="s">
        <x:v>82</x:v>
      </x:c>
      <x:c r="H2249" s="0" t="s">
        <x:v>83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126</x:v>
      </x:c>
      <x:c r="D2250" s="0" t="s">
        <x:v>126</x:v>
      </x:c>
      <x:c r="E2250" s="0" t="s">
        <x:v>114</x:v>
      </x:c>
      <x:c r="F2250" s="0" t="s">
        <x:v>115</x:v>
      </x:c>
      <x:c r="G2250" s="0" t="s">
        <x:v>84</x:v>
      </x:c>
      <x:c r="H2250" s="0" t="s">
        <x:v>85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126</x:v>
      </x:c>
      <x:c r="D2251" s="0" t="s">
        <x:v>126</x:v>
      </x:c>
      <x:c r="E2251" s="0" t="s">
        <x:v>114</x:v>
      </x:c>
      <x:c r="F2251" s="0" t="s">
        <x:v>115</x:v>
      </x:c>
      <x:c r="G2251" s="0" t="s">
        <x:v>86</x:v>
      </x:c>
      <x:c r="H2251" s="0" t="s">
        <x:v>87</x:v>
      </x:c>
      <x:c r="I2251" s="0" t="s">
        <x:v>53</x:v>
      </x:c>
      <x:c r="J2251" s="0">
        <x:v>126.3569333</x:v>
      </x:c>
    </x:row>
    <x:row r="2252" spans="1:10">
      <x:c r="A2252" s="0" t="s">
        <x:v>2</x:v>
      </x:c>
      <x:c r="B2252" s="0" t="s">
        <x:v>4</x:v>
      </x:c>
      <x:c r="C2252" s="0" t="s">
        <x:v>126</x:v>
      </x:c>
      <x:c r="D2252" s="0" t="s">
        <x:v>126</x:v>
      </x:c>
      <x:c r="E2252" s="0" t="s">
        <x:v>114</x:v>
      </x:c>
      <x:c r="F2252" s="0" t="s">
        <x:v>115</x:v>
      </x:c>
      <x:c r="G2252" s="0" t="s">
        <x:v>88</x:v>
      </x:c>
      <x:c r="H2252" s="0" t="s">
        <x:v>89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126</x:v>
      </x:c>
      <x:c r="D2253" s="0" t="s">
        <x:v>126</x:v>
      </x:c>
      <x:c r="E2253" s="0" t="s">
        <x:v>114</x:v>
      </x:c>
      <x:c r="F2253" s="0" t="s">
        <x:v>115</x:v>
      </x:c>
      <x:c r="G2253" s="0" t="s">
        <x:v>90</x:v>
      </x:c>
      <x:c r="H2253" s="0" t="s">
        <x:v>91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126</x:v>
      </x:c>
      <x:c r="D2254" s="0" t="s">
        <x:v>126</x:v>
      </x:c>
      <x:c r="E2254" s="0" t="s">
        <x:v>114</x:v>
      </x:c>
      <x:c r="F2254" s="0" t="s">
        <x:v>115</x:v>
      </x:c>
      <x:c r="G2254" s="0" t="s">
        <x:v>92</x:v>
      </x:c>
      <x:c r="H2254" s="0" t="s">
        <x:v>93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126</x:v>
      </x:c>
      <x:c r="D2255" s="0" t="s">
        <x:v>126</x:v>
      </x:c>
      <x:c r="E2255" s="0" t="s">
        <x:v>114</x:v>
      </x:c>
      <x:c r="F2255" s="0" t="s">
        <x:v>115</x:v>
      </x:c>
      <x:c r="G2255" s="0" t="s">
        <x:v>94</x:v>
      </x:c>
      <x:c r="H2255" s="0" t="s">
        <x:v>95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126</x:v>
      </x:c>
      <x:c r="D2256" s="0" t="s">
        <x:v>126</x:v>
      </x:c>
      <x:c r="E2256" s="0" t="s">
        <x:v>114</x:v>
      </x:c>
      <x:c r="F2256" s="0" t="s">
        <x:v>115</x:v>
      </x:c>
      <x:c r="G2256" s="0" t="s">
        <x:v>96</x:v>
      </x:c>
      <x:c r="H2256" s="0" t="s">
        <x:v>97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126</x:v>
      </x:c>
      <x:c r="D2257" s="0" t="s">
        <x:v>126</x:v>
      </x:c>
      <x:c r="E2257" s="0" t="s">
        <x:v>114</x:v>
      </x:c>
      <x:c r="F2257" s="0" t="s">
        <x:v>115</x:v>
      </x:c>
      <x:c r="G2257" s="0" t="s">
        <x:v>98</x:v>
      </x:c>
      <x:c r="H2257" s="0" t="s">
        <x:v>99</x:v>
      </x:c>
      <x:c r="I2257" s="0" t="s">
        <x:v>53</x:v>
      </x:c>
      <x:c r="J2257" s="0">
        <x:v>0.51</x:v>
      </x:c>
    </x:row>
    <x:row r="2258" spans="1:10">
      <x:c r="A2258" s="0" t="s">
        <x:v>2</x:v>
      </x:c>
      <x:c r="B2258" s="0" t="s">
        <x:v>4</x:v>
      </x:c>
      <x:c r="C2258" s="0" t="s">
        <x:v>126</x:v>
      </x:c>
      <x:c r="D2258" s="0" t="s">
        <x:v>126</x:v>
      </x:c>
      <x:c r="E2258" s="0" t="s">
        <x:v>116</x:v>
      </x:c>
      <x:c r="F2258" s="0" t="s">
        <x:v>117</x:v>
      </x:c>
      <x:c r="G2258" s="0" t="s">
        <x:v>50</x:v>
      </x:c>
      <x:c r="H2258" s="0" t="s">
        <x:v>52</x:v>
      </x:c>
      <x:c r="I2258" s="0" t="s">
        <x:v>53</x:v>
      </x:c>
      <x:c r="J2258" s="0">
        <x:v>81.39</x:v>
      </x:c>
    </x:row>
    <x:row r="2259" spans="1:10">
      <x:c r="A2259" s="0" t="s">
        <x:v>2</x:v>
      </x:c>
      <x:c r="B2259" s="0" t="s">
        <x:v>4</x:v>
      </x:c>
      <x:c r="C2259" s="0" t="s">
        <x:v>126</x:v>
      </x:c>
      <x:c r="D2259" s="0" t="s">
        <x:v>126</x:v>
      </x:c>
      <x:c r="E2259" s="0" t="s">
        <x:v>116</x:v>
      </x:c>
      <x:c r="F2259" s="0" t="s">
        <x:v>117</x:v>
      </x:c>
      <x:c r="G2259" s="0" t="s">
        <x:v>54</x:v>
      </x:c>
      <x:c r="H2259" s="0" t="s">
        <x:v>55</x:v>
      </x:c>
      <x:c r="I2259" s="0" t="s">
        <x:v>53</x:v>
      </x:c>
      <x:c r="J2259" s="0">
        <x:v>69.57</x:v>
      </x:c>
    </x:row>
    <x:row r="2260" spans="1:10">
      <x:c r="A2260" s="0" t="s">
        <x:v>2</x:v>
      </x:c>
      <x:c r="B2260" s="0" t="s">
        <x:v>4</x:v>
      </x:c>
      <x:c r="C2260" s="0" t="s">
        <x:v>126</x:v>
      </x:c>
      <x:c r="D2260" s="0" t="s">
        <x:v>126</x:v>
      </x:c>
      <x:c r="E2260" s="0" t="s">
        <x:v>116</x:v>
      </x:c>
      <x:c r="F2260" s="0" t="s">
        <x:v>117</x:v>
      </x:c>
      <x:c r="G2260" s="0" t="s">
        <x:v>56</x:v>
      </x:c>
      <x:c r="H2260" s="0" t="s">
        <x:v>57</x:v>
      </x:c>
      <x:c r="I2260" s="0" t="s">
        <x:v>53</x:v>
      </x:c>
      <x:c r="J2260" s="0">
        <x:v>2.14</x:v>
      </x:c>
    </x:row>
    <x:row r="2261" spans="1:10">
      <x:c r="A2261" s="0" t="s">
        <x:v>2</x:v>
      </x:c>
      <x:c r="B2261" s="0" t="s">
        <x:v>4</x:v>
      </x:c>
      <x:c r="C2261" s="0" t="s">
        <x:v>126</x:v>
      </x:c>
      <x:c r="D2261" s="0" t="s">
        <x:v>126</x:v>
      </x:c>
      <x:c r="E2261" s="0" t="s">
        <x:v>116</x:v>
      </x:c>
      <x:c r="F2261" s="0" t="s">
        <x:v>117</x:v>
      </x:c>
      <x:c r="G2261" s="0" t="s">
        <x:v>58</x:v>
      </x:c>
      <x:c r="H2261" s="0" t="s">
        <x:v>59</x:v>
      </x:c>
      <x:c r="I2261" s="0" t="s">
        <x:v>53</x:v>
      </x:c>
      <x:c r="J2261" s="0">
        <x:v>6.24</x:v>
      </x:c>
    </x:row>
    <x:row r="2262" spans="1:10">
      <x:c r="A2262" s="0" t="s">
        <x:v>2</x:v>
      </x:c>
      <x:c r="B2262" s="0" t="s">
        <x:v>4</x:v>
      </x:c>
      <x:c r="C2262" s="0" t="s">
        <x:v>126</x:v>
      </x:c>
      <x:c r="D2262" s="0" t="s">
        <x:v>126</x:v>
      </x:c>
      <x:c r="E2262" s="0" t="s">
        <x:v>116</x:v>
      </x:c>
      <x:c r="F2262" s="0" t="s">
        <x:v>117</x:v>
      </x:c>
      <x:c r="G2262" s="0" t="s">
        <x:v>60</x:v>
      </x:c>
      <x:c r="H2262" s="0" t="s">
        <x:v>61</x:v>
      </x:c>
      <x:c r="I2262" s="0" t="s">
        <x:v>53</x:v>
      </x:c>
      <x:c r="J2262" s="0">
        <x:v>0.1</x:v>
      </x:c>
    </x:row>
    <x:row r="2263" spans="1:10">
      <x:c r="A2263" s="0" t="s">
        <x:v>2</x:v>
      </x:c>
      <x:c r="B2263" s="0" t="s">
        <x:v>4</x:v>
      </x:c>
      <x:c r="C2263" s="0" t="s">
        <x:v>126</x:v>
      </x:c>
      <x:c r="D2263" s="0" t="s">
        <x:v>126</x:v>
      </x:c>
      <x:c r="E2263" s="0" t="s">
        <x:v>116</x:v>
      </x:c>
      <x:c r="F2263" s="0" t="s">
        <x:v>117</x:v>
      </x:c>
      <x:c r="G2263" s="0" t="s">
        <x:v>62</x:v>
      </x:c>
      <x:c r="H2263" s="0" t="s">
        <x:v>63</x:v>
      </x:c>
      <x:c r="I2263" s="0" t="s">
        <x:v>53</x:v>
      </x:c>
      <x:c r="J2263" s="0">
        <x:v>0.2</x:v>
      </x:c>
    </x:row>
    <x:row r="2264" spans="1:10">
      <x:c r="A2264" s="0" t="s">
        <x:v>2</x:v>
      </x:c>
      <x:c r="B2264" s="0" t="s">
        <x:v>4</x:v>
      </x:c>
      <x:c r="C2264" s="0" t="s">
        <x:v>126</x:v>
      </x:c>
      <x:c r="D2264" s="0" t="s">
        <x:v>126</x:v>
      </x:c>
      <x:c r="E2264" s="0" t="s">
        <x:v>116</x:v>
      </x:c>
      <x:c r="F2264" s="0" t="s">
        <x:v>117</x:v>
      </x:c>
      <x:c r="G2264" s="0" t="s">
        <x:v>64</x:v>
      </x:c>
      <x:c r="H2264" s="0" t="s">
        <x:v>65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126</x:v>
      </x:c>
      <x:c r="D2265" s="0" t="s">
        <x:v>126</x:v>
      </x:c>
      <x:c r="E2265" s="0" t="s">
        <x:v>116</x:v>
      </x:c>
      <x:c r="F2265" s="0" t="s">
        <x:v>117</x:v>
      </x:c>
      <x:c r="G2265" s="0" t="s">
        <x:v>66</x:v>
      </x:c>
      <x:c r="H2265" s="0" t="s">
        <x:v>67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126</x:v>
      </x:c>
      <x:c r="D2266" s="0" t="s">
        <x:v>126</x:v>
      </x:c>
      <x:c r="E2266" s="0" t="s">
        <x:v>116</x:v>
      </x:c>
      <x:c r="F2266" s="0" t="s">
        <x:v>117</x:v>
      </x:c>
      <x:c r="G2266" s="0" t="s">
        <x:v>68</x:v>
      </x:c>
      <x:c r="H2266" s="0" t="s">
        <x:v>69</x:v>
      </x:c>
      <x:c r="I2266" s="0" t="s">
        <x:v>53</x:v>
      </x:c>
      <x:c r="J2266" s="0">
        <x:v>0.38</x:v>
      </x:c>
    </x:row>
    <x:row r="2267" spans="1:10">
      <x:c r="A2267" s="0" t="s">
        <x:v>2</x:v>
      </x:c>
      <x:c r="B2267" s="0" t="s">
        <x:v>4</x:v>
      </x:c>
      <x:c r="C2267" s="0" t="s">
        <x:v>126</x:v>
      </x:c>
      <x:c r="D2267" s="0" t="s">
        <x:v>126</x:v>
      </x:c>
      <x:c r="E2267" s="0" t="s">
        <x:v>116</x:v>
      </x:c>
      <x:c r="F2267" s="0" t="s">
        <x:v>117</x:v>
      </x:c>
      <x:c r="G2267" s="0" t="s">
        <x:v>70</x:v>
      </x:c>
      <x:c r="H2267" s="0" t="s">
        <x:v>71</x:v>
      </x:c>
      <x:c r="I2267" s="0" t="s">
        <x:v>53</x:v>
      </x:c>
      <x:c r="J2267" s="0">
        <x:v>0.17</x:v>
      </x:c>
    </x:row>
    <x:row r="2268" spans="1:10">
      <x:c r="A2268" s="0" t="s">
        <x:v>2</x:v>
      </x:c>
      <x:c r="B2268" s="0" t="s">
        <x:v>4</x:v>
      </x:c>
      <x:c r="C2268" s="0" t="s">
        <x:v>126</x:v>
      </x:c>
      <x:c r="D2268" s="0" t="s">
        <x:v>126</x:v>
      </x:c>
      <x:c r="E2268" s="0" t="s">
        <x:v>116</x:v>
      </x:c>
      <x:c r="F2268" s="0" t="s">
        <x:v>117</x:v>
      </x:c>
      <x:c r="G2268" s="0" t="s">
        <x:v>72</x:v>
      </x:c>
      <x:c r="H2268" s="0" t="s">
        <x:v>73</x:v>
      </x:c>
      <x:c r="I2268" s="0" t="s">
        <x:v>53</x:v>
      </x:c>
      <x:c r="J2268" s="0">
        <x:v>2.59</x:v>
      </x:c>
    </x:row>
    <x:row r="2269" spans="1:10">
      <x:c r="A2269" s="0" t="s">
        <x:v>2</x:v>
      </x:c>
      <x:c r="B2269" s="0" t="s">
        <x:v>4</x:v>
      </x:c>
      <x:c r="C2269" s="0" t="s">
        <x:v>126</x:v>
      </x:c>
      <x:c r="D2269" s="0" t="s">
        <x:v>126</x:v>
      </x:c>
      <x:c r="E2269" s="0" t="s">
        <x:v>116</x:v>
      </x:c>
      <x:c r="F2269" s="0" t="s">
        <x:v>117</x:v>
      </x:c>
      <x:c r="G2269" s="0" t="s">
        <x:v>74</x:v>
      </x:c>
      <x:c r="H2269" s="0" t="s">
        <x:v>75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126</x:v>
      </x:c>
      <x:c r="D2270" s="0" t="s">
        <x:v>126</x:v>
      </x:c>
      <x:c r="E2270" s="0" t="s">
        <x:v>116</x:v>
      </x:c>
      <x:c r="F2270" s="0" t="s">
        <x:v>117</x:v>
      </x:c>
      <x:c r="G2270" s="0" t="s">
        <x:v>76</x:v>
      </x:c>
      <x:c r="H2270" s="0" t="s">
        <x:v>77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126</x:v>
      </x:c>
      <x:c r="D2271" s="0" t="s">
        <x:v>126</x:v>
      </x:c>
      <x:c r="E2271" s="0" t="s">
        <x:v>116</x:v>
      </x:c>
      <x:c r="F2271" s="0" t="s">
        <x:v>117</x:v>
      </x:c>
      <x:c r="G2271" s="0" t="s">
        <x:v>78</x:v>
      </x:c>
      <x:c r="H2271" s="0" t="s">
        <x:v>79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126</x:v>
      </x:c>
      <x:c r="D2272" s="0" t="s">
        <x:v>126</x:v>
      </x:c>
      <x:c r="E2272" s="0" t="s">
        <x:v>116</x:v>
      </x:c>
      <x:c r="F2272" s="0" t="s">
        <x:v>117</x:v>
      </x:c>
      <x:c r="G2272" s="0" t="s">
        <x:v>80</x:v>
      </x:c>
      <x:c r="H2272" s="0" t="s">
        <x:v>81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126</x:v>
      </x:c>
      <x:c r="D2273" s="0" t="s">
        <x:v>126</x:v>
      </x:c>
      <x:c r="E2273" s="0" t="s">
        <x:v>116</x:v>
      </x:c>
      <x:c r="F2273" s="0" t="s">
        <x:v>117</x:v>
      </x:c>
      <x:c r="G2273" s="0" t="s">
        <x:v>82</x:v>
      </x:c>
      <x:c r="H2273" s="0" t="s">
        <x:v>83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126</x:v>
      </x:c>
      <x:c r="D2274" s="0" t="s">
        <x:v>126</x:v>
      </x:c>
      <x:c r="E2274" s="0" t="s">
        <x:v>116</x:v>
      </x:c>
      <x:c r="F2274" s="0" t="s">
        <x:v>117</x:v>
      </x:c>
      <x:c r="G2274" s="0" t="s">
        <x:v>84</x:v>
      </x:c>
      <x:c r="H2274" s="0" t="s">
        <x:v>85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126</x:v>
      </x:c>
      <x:c r="D2275" s="0" t="s">
        <x:v>126</x:v>
      </x:c>
      <x:c r="E2275" s="0" t="s">
        <x:v>116</x:v>
      </x:c>
      <x:c r="F2275" s="0" t="s">
        <x:v>117</x:v>
      </x:c>
      <x:c r="G2275" s="0" t="s">
        <x:v>86</x:v>
      </x:c>
      <x:c r="H2275" s="0" t="s">
        <x:v>87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126</x:v>
      </x:c>
      <x:c r="D2276" s="0" t="s">
        <x:v>126</x:v>
      </x:c>
      <x:c r="E2276" s="0" t="s">
        <x:v>116</x:v>
      </x:c>
      <x:c r="F2276" s="0" t="s">
        <x:v>117</x:v>
      </x:c>
      <x:c r="G2276" s="0" t="s">
        <x:v>88</x:v>
      </x:c>
      <x:c r="H2276" s="0" t="s">
        <x:v>89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126</x:v>
      </x:c>
      <x:c r="D2277" s="0" t="s">
        <x:v>126</x:v>
      </x:c>
      <x:c r="E2277" s="0" t="s">
        <x:v>116</x:v>
      </x:c>
      <x:c r="F2277" s="0" t="s">
        <x:v>117</x:v>
      </x:c>
      <x:c r="G2277" s="0" t="s">
        <x:v>90</x:v>
      </x:c>
      <x:c r="H2277" s="0" t="s">
        <x:v>91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126</x:v>
      </x:c>
      <x:c r="D2278" s="0" t="s">
        <x:v>126</x:v>
      </x:c>
      <x:c r="E2278" s="0" t="s">
        <x:v>116</x:v>
      </x:c>
      <x:c r="F2278" s="0" t="s">
        <x:v>117</x:v>
      </x:c>
      <x:c r="G2278" s="0" t="s">
        <x:v>92</x:v>
      </x:c>
      <x:c r="H2278" s="0" t="s">
        <x:v>93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126</x:v>
      </x:c>
      <x:c r="D2279" s="0" t="s">
        <x:v>126</x:v>
      </x:c>
      <x:c r="E2279" s="0" t="s">
        <x:v>116</x:v>
      </x:c>
      <x:c r="F2279" s="0" t="s">
        <x:v>117</x:v>
      </x:c>
      <x:c r="G2279" s="0" t="s">
        <x:v>94</x:v>
      </x:c>
      <x:c r="H2279" s="0" t="s">
        <x:v>95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126</x:v>
      </x:c>
      <x:c r="D2280" s="0" t="s">
        <x:v>126</x:v>
      </x:c>
      <x:c r="E2280" s="0" t="s">
        <x:v>116</x:v>
      </x:c>
      <x:c r="F2280" s="0" t="s">
        <x:v>117</x:v>
      </x:c>
      <x:c r="G2280" s="0" t="s">
        <x:v>96</x:v>
      </x:c>
      <x:c r="H2280" s="0" t="s">
        <x:v>97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126</x:v>
      </x:c>
      <x:c r="D2281" s="0" t="s">
        <x:v>126</x:v>
      </x:c>
      <x:c r="E2281" s="0" t="s">
        <x:v>116</x:v>
      </x:c>
      <x:c r="F2281" s="0" t="s">
        <x:v>117</x:v>
      </x:c>
      <x:c r="G2281" s="0" t="s">
        <x:v>98</x:v>
      </x:c>
      <x:c r="H2281" s="0" t="s">
        <x:v>99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126</x:v>
      </x:c>
      <x:c r="D2282" s="0" t="s">
        <x:v>126</x:v>
      </x:c>
      <x:c r="E2282" s="0" t="s">
        <x:v>118</x:v>
      </x:c>
      <x:c r="F2282" s="0" t="s">
        <x:v>119</x:v>
      </x:c>
      <x:c r="G2282" s="0" t="s">
        <x:v>50</x:v>
      </x:c>
      <x:c r="H2282" s="0" t="s">
        <x:v>52</x:v>
      </x:c>
      <x:c r="I2282" s="0" t="s">
        <x:v>53</x:v>
      </x:c>
      <x:c r="J2282" s="0">
        <x:v>195.53</x:v>
      </x:c>
    </x:row>
    <x:row r="2283" spans="1:10">
      <x:c r="A2283" s="0" t="s">
        <x:v>2</x:v>
      </x:c>
      <x:c r="B2283" s="0" t="s">
        <x:v>4</x:v>
      </x:c>
      <x:c r="C2283" s="0" t="s">
        <x:v>126</x:v>
      </x:c>
      <x:c r="D2283" s="0" t="s">
        <x:v>126</x:v>
      </x:c>
      <x:c r="E2283" s="0" t="s">
        <x:v>118</x:v>
      </x:c>
      <x:c r="F2283" s="0" t="s">
        <x:v>119</x:v>
      </x:c>
      <x:c r="G2283" s="0" t="s">
        <x:v>54</x:v>
      </x:c>
      <x:c r="H2283" s="0" t="s">
        <x:v>55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126</x:v>
      </x:c>
      <x:c r="D2284" s="0" t="s">
        <x:v>126</x:v>
      </x:c>
      <x:c r="E2284" s="0" t="s">
        <x:v>118</x:v>
      </x:c>
      <x:c r="F2284" s="0" t="s">
        <x:v>119</x:v>
      </x:c>
      <x:c r="G2284" s="0" t="s">
        <x:v>56</x:v>
      </x:c>
      <x:c r="H2284" s="0" t="s">
        <x:v>57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126</x:v>
      </x:c>
      <x:c r="D2285" s="0" t="s">
        <x:v>126</x:v>
      </x:c>
      <x:c r="E2285" s="0" t="s">
        <x:v>118</x:v>
      </x:c>
      <x:c r="F2285" s="0" t="s">
        <x:v>119</x:v>
      </x:c>
      <x:c r="G2285" s="0" t="s">
        <x:v>58</x:v>
      </x:c>
      <x:c r="H2285" s="0" t="s">
        <x:v>59</x:v>
      </x:c>
      <x:c r="I2285" s="0" t="s">
        <x:v>53</x:v>
      </x:c>
      <x:c r="J2285" s="0">
        <x:v>0.15</x:v>
      </x:c>
    </x:row>
    <x:row r="2286" spans="1:10">
      <x:c r="A2286" s="0" t="s">
        <x:v>2</x:v>
      </x:c>
      <x:c r="B2286" s="0" t="s">
        <x:v>4</x:v>
      </x:c>
      <x:c r="C2286" s="0" t="s">
        <x:v>126</x:v>
      </x:c>
      <x:c r="D2286" s="0" t="s">
        <x:v>126</x:v>
      </x:c>
      <x:c r="E2286" s="0" t="s">
        <x:v>118</x:v>
      </x:c>
      <x:c r="F2286" s="0" t="s">
        <x:v>119</x:v>
      </x:c>
      <x:c r="G2286" s="0" t="s">
        <x:v>60</x:v>
      </x:c>
      <x:c r="H2286" s="0" t="s">
        <x:v>61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126</x:v>
      </x:c>
      <x:c r="D2287" s="0" t="s">
        <x:v>126</x:v>
      </x:c>
      <x:c r="E2287" s="0" t="s">
        <x:v>118</x:v>
      </x:c>
      <x:c r="F2287" s="0" t="s">
        <x:v>119</x:v>
      </x:c>
      <x:c r="G2287" s="0" t="s">
        <x:v>62</x:v>
      </x:c>
      <x:c r="H2287" s="0" t="s">
        <x:v>63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126</x:v>
      </x:c>
      <x:c r="D2288" s="0" t="s">
        <x:v>126</x:v>
      </x:c>
      <x:c r="E2288" s="0" t="s">
        <x:v>118</x:v>
      </x:c>
      <x:c r="F2288" s="0" t="s">
        <x:v>119</x:v>
      </x:c>
      <x:c r="G2288" s="0" t="s">
        <x:v>64</x:v>
      </x:c>
      <x:c r="H2288" s="0" t="s">
        <x:v>65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126</x:v>
      </x:c>
      <x:c r="D2289" s="0" t="s">
        <x:v>126</x:v>
      </x:c>
      <x:c r="E2289" s="0" t="s">
        <x:v>118</x:v>
      </x:c>
      <x:c r="F2289" s="0" t="s">
        <x:v>119</x:v>
      </x:c>
      <x:c r="G2289" s="0" t="s">
        <x:v>66</x:v>
      </x:c>
      <x:c r="H2289" s="0" t="s">
        <x:v>67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126</x:v>
      </x:c>
      <x:c r="D2290" s="0" t="s">
        <x:v>126</x:v>
      </x:c>
      <x:c r="E2290" s="0" t="s">
        <x:v>118</x:v>
      </x:c>
      <x:c r="F2290" s="0" t="s">
        <x:v>119</x:v>
      </x:c>
      <x:c r="G2290" s="0" t="s">
        <x:v>68</x:v>
      </x:c>
      <x:c r="H2290" s="0" t="s">
        <x:v>69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126</x:v>
      </x:c>
      <x:c r="D2291" s="0" t="s">
        <x:v>126</x:v>
      </x:c>
      <x:c r="E2291" s="0" t="s">
        <x:v>118</x:v>
      </x:c>
      <x:c r="F2291" s="0" t="s">
        <x:v>119</x:v>
      </x:c>
      <x:c r="G2291" s="0" t="s">
        <x:v>70</x:v>
      </x:c>
      <x:c r="H2291" s="0" t="s">
        <x:v>71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126</x:v>
      </x:c>
      <x:c r="D2292" s="0" t="s">
        <x:v>126</x:v>
      </x:c>
      <x:c r="E2292" s="0" t="s">
        <x:v>118</x:v>
      </x:c>
      <x:c r="F2292" s="0" t="s">
        <x:v>119</x:v>
      </x:c>
      <x:c r="G2292" s="0" t="s">
        <x:v>72</x:v>
      </x:c>
      <x:c r="H2292" s="0" t="s">
        <x:v>73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126</x:v>
      </x:c>
      <x:c r="D2293" s="0" t="s">
        <x:v>126</x:v>
      </x:c>
      <x:c r="E2293" s="0" t="s">
        <x:v>118</x:v>
      </x:c>
      <x:c r="F2293" s="0" t="s">
        <x:v>119</x:v>
      </x:c>
      <x:c r="G2293" s="0" t="s">
        <x:v>74</x:v>
      </x:c>
      <x:c r="H2293" s="0" t="s">
        <x:v>75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126</x:v>
      </x:c>
      <x:c r="D2294" s="0" t="s">
        <x:v>126</x:v>
      </x:c>
      <x:c r="E2294" s="0" t="s">
        <x:v>118</x:v>
      </x:c>
      <x:c r="F2294" s="0" t="s">
        <x:v>119</x:v>
      </x:c>
      <x:c r="G2294" s="0" t="s">
        <x:v>76</x:v>
      </x:c>
      <x:c r="H2294" s="0" t="s">
        <x:v>77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126</x:v>
      </x:c>
      <x:c r="D2295" s="0" t="s">
        <x:v>126</x:v>
      </x:c>
      <x:c r="E2295" s="0" t="s">
        <x:v>118</x:v>
      </x:c>
      <x:c r="F2295" s="0" t="s">
        <x:v>119</x:v>
      </x:c>
      <x:c r="G2295" s="0" t="s">
        <x:v>78</x:v>
      </x:c>
      <x:c r="H2295" s="0" t="s">
        <x:v>79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126</x:v>
      </x:c>
      <x:c r="D2296" s="0" t="s">
        <x:v>126</x:v>
      </x:c>
      <x:c r="E2296" s="0" t="s">
        <x:v>118</x:v>
      </x:c>
      <x:c r="F2296" s="0" t="s">
        <x:v>119</x:v>
      </x:c>
      <x:c r="G2296" s="0" t="s">
        <x:v>80</x:v>
      </x:c>
      <x:c r="H2296" s="0" t="s">
        <x:v>81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126</x:v>
      </x:c>
      <x:c r="D2297" s="0" t="s">
        <x:v>126</x:v>
      </x:c>
      <x:c r="E2297" s="0" t="s">
        <x:v>118</x:v>
      </x:c>
      <x:c r="F2297" s="0" t="s">
        <x:v>119</x:v>
      </x:c>
      <x:c r="G2297" s="0" t="s">
        <x:v>82</x:v>
      </x:c>
      <x:c r="H2297" s="0" t="s">
        <x:v>83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126</x:v>
      </x:c>
      <x:c r="D2298" s="0" t="s">
        <x:v>126</x:v>
      </x:c>
      <x:c r="E2298" s="0" t="s">
        <x:v>118</x:v>
      </x:c>
      <x:c r="F2298" s="0" t="s">
        <x:v>119</x:v>
      </x:c>
      <x:c r="G2298" s="0" t="s">
        <x:v>84</x:v>
      </x:c>
      <x:c r="H2298" s="0" t="s">
        <x:v>85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126</x:v>
      </x:c>
      <x:c r="D2299" s="0" t="s">
        <x:v>126</x:v>
      </x:c>
      <x:c r="E2299" s="0" t="s">
        <x:v>118</x:v>
      </x:c>
      <x:c r="F2299" s="0" t="s">
        <x:v>119</x:v>
      </x:c>
      <x:c r="G2299" s="0" t="s">
        <x:v>86</x:v>
      </x:c>
      <x:c r="H2299" s="0" t="s">
        <x:v>87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126</x:v>
      </x:c>
      <x:c r="D2300" s="0" t="s">
        <x:v>126</x:v>
      </x:c>
      <x:c r="E2300" s="0" t="s">
        <x:v>118</x:v>
      </x:c>
      <x:c r="F2300" s="0" t="s">
        <x:v>119</x:v>
      </x:c>
      <x:c r="G2300" s="0" t="s">
        <x:v>88</x:v>
      </x:c>
      <x:c r="H2300" s="0" t="s">
        <x:v>89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126</x:v>
      </x:c>
      <x:c r="D2301" s="0" t="s">
        <x:v>126</x:v>
      </x:c>
      <x:c r="E2301" s="0" t="s">
        <x:v>118</x:v>
      </x:c>
      <x:c r="F2301" s="0" t="s">
        <x:v>119</x:v>
      </x:c>
      <x:c r="G2301" s="0" t="s">
        <x:v>90</x:v>
      </x:c>
      <x:c r="H2301" s="0" t="s">
        <x:v>91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126</x:v>
      </x:c>
      <x:c r="D2302" s="0" t="s">
        <x:v>126</x:v>
      </x:c>
      <x:c r="E2302" s="0" t="s">
        <x:v>118</x:v>
      </x:c>
      <x:c r="F2302" s="0" t="s">
        <x:v>119</x:v>
      </x:c>
      <x:c r="G2302" s="0" t="s">
        <x:v>92</x:v>
      </x:c>
      <x:c r="H2302" s="0" t="s">
        <x:v>93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126</x:v>
      </x:c>
      <x:c r="D2303" s="0" t="s">
        <x:v>126</x:v>
      </x:c>
      <x:c r="E2303" s="0" t="s">
        <x:v>118</x:v>
      </x:c>
      <x:c r="F2303" s="0" t="s">
        <x:v>119</x:v>
      </x:c>
      <x:c r="G2303" s="0" t="s">
        <x:v>94</x:v>
      </x:c>
      <x:c r="H2303" s="0" t="s">
        <x:v>95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126</x:v>
      </x:c>
      <x:c r="D2304" s="0" t="s">
        <x:v>126</x:v>
      </x:c>
      <x:c r="E2304" s="0" t="s">
        <x:v>118</x:v>
      </x:c>
      <x:c r="F2304" s="0" t="s">
        <x:v>119</x:v>
      </x:c>
      <x:c r="G2304" s="0" t="s">
        <x:v>96</x:v>
      </x:c>
      <x:c r="H2304" s="0" t="s">
        <x:v>97</x:v>
      </x:c>
      <x:c r="I2304" s="0" t="s">
        <x:v>53</x:v>
      </x:c>
      <x:c r="J2304" s="0">
        <x:v>0.08</x:v>
      </x:c>
    </x:row>
    <x:row r="2305" spans="1:10">
      <x:c r="A2305" s="0" t="s">
        <x:v>2</x:v>
      </x:c>
      <x:c r="B2305" s="0" t="s">
        <x:v>4</x:v>
      </x:c>
      <x:c r="C2305" s="0" t="s">
        <x:v>126</x:v>
      </x:c>
      <x:c r="D2305" s="0" t="s">
        <x:v>126</x:v>
      </x:c>
      <x:c r="E2305" s="0" t="s">
        <x:v>118</x:v>
      </x:c>
      <x:c r="F2305" s="0" t="s">
        <x:v>119</x:v>
      </x:c>
      <x:c r="G2305" s="0" t="s">
        <x:v>98</x:v>
      </x:c>
      <x:c r="H2305" s="0" t="s">
        <x:v>99</x:v>
      </x:c>
      <x:c r="I2305" s="0" t="s">
        <x:v>53</x:v>
      </x:c>
      <x:c r="J2305" s="0">
        <x:v>195.3</x:v>
      </x:c>
    </x:row>
    <x:row r="2306" spans="1:10">
      <x:c r="A2306" s="0" t="s">
        <x:v>2</x:v>
      </x:c>
      <x:c r="B2306" s="0" t="s">
        <x:v>4</x:v>
      </x:c>
      <x:c r="C2306" s="0" t="s">
        <x:v>127</x:v>
      </x:c>
      <x:c r="D2306" s="0" t="s">
        <x:v>127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24070.20908</x:v>
      </x:c>
    </x:row>
    <x:row r="2307" spans="1:10">
      <x:c r="A2307" s="0" t="s">
        <x:v>2</x:v>
      </x:c>
      <x:c r="B2307" s="0" t="s">
        <x:v>4</x:v>
      </x:c>
      <x:c r="C2307" s="0" t="s">
        <x:v>127</x:v>
      </x:c>
      <x:c r="D2307" s="0" t="s">
        <x:v>127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6014.555834</x:v>
      </x:c>
    </x:row>
    <x:row r="2308" spans="1:10">
      <x:c r="A2308" s="0" t="s">
        <x:v>2</x:v>
      </x:c>
      <x:c r="B2308" s="0" t="s">
        <x:v>4</x:v>
      </x:c>
      <x:c r="C2308" s="0" t="s">
        <x:v>127</x:v>
      </x:c>
      <x:c r="D2308" s="0" t="s">
        <x:v>127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1869.33064</x:v>
      </x:c>
    </x:row>
    <x:row r="2309" spans="1:10">
      <x:c r="A2309" s="0" t="s">
        <x:v>2</x:v>
      </x:c>
      <x:c r="B2309" s="0" t="s">
        <x:v>4</x:v>
      </x:c>
      <x:c r="C2309" s="0" t="s">
        <x:v>127</x:v>
      </x:c>
      <x:c r="D2309" s="0" t="s">
        <x:v>127</x:v>
      </x:c>
      <x:c r="E2309" s="0" t="s">
        <x:v>50</x:v>
      </x:c>
      <x:c r="F2309" s="0" t="s">
        <x:v>51</x:v>
      </x:c>
      <x:c r="G2309" s="0" t="s">
        <x:v>58</x:v>
      </x:c>
      <x:c r="H2309" s="0" t="s">
        <x:v>59</x:v>
      </x:c>
      <x:c r="I2309" s="0" t="s">
        <x:v>53</x:v>
      </x:c>
      <x:c r="J2309" s="0">
        <x:v>4828.529437</x:v>
      </x:c>
    </x:row>
    <x:row r="2310" spans="1:10">
      <x:c r="A2310" s="0" t="s">
        <x:v>2</x:v>
      </x:c>
      <x:c r="B2310" s="0" t="s">
        <x:v>4</x:v>
      </x:c>
      <x:c r="C2310" s="0" t="s">
        <x:v>127</x:v>
      </x:c>
      <x:c r="D2310" s="0" t="s">
        <x:v>127</x:v>
      </x:c>
      <x:c r="E2310" s="0" t="s">
        <x:v>50</x:v>
      </x:c>
      <x:c r="F2310" s="0" t="s">
        <x:v>51</x:v>
      </x:c>
      <x:c r="G2310" s="0" t="s">
        <x:v>60</x:v>
      </x:c>
      <x:c r="H2310" s="0" t="s">
        <x:v>61</x:v>
      </x:c>
      <x:c r="I2310" s="0" t="s">
        <x:v>53</x:v>
      </x:c>
      <x:c r="J2310" s="0">
        <x:v>780.8633945</x:v>
      </x:c>
    </x:row>
    <x:row r="2311" spans="1:10">
      <x:c r="A2311" s="0" t="s">
        <x:v>2</x:v>
      </x:c>
      <x:c r="B2311" s="0" t="s">
        <x:v>4</x:v>
      </x:c>
      <x:c r="C2311" s="0" t="s">
        <x:v>127</x:v>
      </x:c>
      <x:c r="D2311" s="0" t="s">
        <x:v>127</x:v>
      </x:c>
      <x:c r="E2311" s="0" t="s">
        <x:v>50</x:v>
      </x:c>
      <x:c r="F2311" s="0" t="s">
        <x:v>51</x:v>
      </x:c>
      <x:c r="G2311" s="0" t="s">
        <x:v>62</x:v>
      </x:c>
      <x:c r="H2311" s="0" t="s">
        <x:v>63</x:v>
      </x:c>
      <x:c r="I2311" s="0" t="s">
        <x:v>53</x:v>
      </x:c>
      <x:c r="J2311" s="0">
        <x:v>2977.111519</x:v>
      </x:c>
    </x:row>
    <x:row r="2312" spans="1:10">
      <x:c r="A2312" s="0" t="s">
        <x:v>2</x:v>
      </x:c>
      <x:c r="B2312" s="0" t="s">
        <x:v>4</x:v>
      </x:c>
      <x:c r="C2312" s="0" t="s">
        <x:v>127</x:v>
      </x:c>
      <x:c r="D2312" s="0" t="s">
        <x:v>127</x:v>
      </x:c>
      <x:c r="E2312" s="0" t="s">
        <x:v>50</x:v>
      </x:c>
      <x:c r="F2312" s="0" t="s">
        <x:v>51</x:v>
      </x:c>
      <x:c r="G2312" s="0" t="s">
        <x:v>64</x:v>
      </x:c>
      <x:c r="H2312" s="0" t="s">
        <x:v>65</x:v>
      </x:c>
      <x:c r="I2312" s="0" t="s">
        <x:v>53</x:v>
      </x:c>
      <x:c r="J2312" s="0">
        <x:v>224.1338818</x:v>
      </x:c>
    </x:row>
    <x:row r="2313" spans="1:10">
      <x:c r="A2313" s="0" t="s">
        <x:v>2</x:v>
      </x:c>
      <x:c r="B2313" s="0" t="s">
        <x:v>4</x:v>
      </x:c>
      <x:c r="C2313" s="0" t="s">
        <x:v>127</x:v>
      </x:c>
      <x:c r="D2313" s="0" t="s">
        <x:v>127</x:v>
      </x:c>
      <x:c r="E2313" s="0" t="s">
        <x:v>50</x:v>
      </x:c>
      <x:c r="F2313" s="0" t="s">
        <x:v>51</x:v>
      </x:c>
      <x:c r="G2313" s="0" t="s">
        <x:v>66</x:v>
      </x:c>
      <x:c r="H2313" s="0" t="s">
        <x:v>67</x:v>
      </x:c>
      <x:c r="I2313" s="0" t="s">
        <x:v>53</x:v>
      </x:c>
      <x:c r="J2313" s="0">
        <x:v>2011.32553</x:v>
      </x:c>
    </x:row>
    <x:row r="2314" spans="1:10">
      <x:c r="A2314" s="0" t="s">
        <x:v>2</x:v>
      </x:c>
      <x:c r="B2314" s="0" t="s">
        <x:v>4</x:v>
      </x:c>
      <x:c r="C2314" s="0" t="s">
        <x:v>127</x:v>
      </x:c>
      <x:c r="D2314" s="0" t="s">
        <x:v>127</x:v>
      </x:c>
      <x:c r="E2314" s="0" t="s">
        <x:v>50</x:v>
      </x:c>
      <x:c r="F2314" s="0" t="s">
        <x:v>51</x:v>
      </x:c>
      <x:c r="G2314" s="0" t="s">
        <x:v>68</x:v>
      </x:c>
      <x:c r="H2314" s="0" t="s">
        <x:v>69</x:v>
      </x:c>
      <x:c r="I2314" s="0" t="s">
        <x:v>53</x:v>
      </x:c>
      <x:c r="J2314" s="0">
        <x:v>251.5040734</x:v>
      </x:c>
    </x:row>
    <x:row r="2315" spans="1:10">
      <x:c r="A2315" s="0" t="s">
        <x:v>2</x:v>
      </x:c>
      <x:c r="B2315" s="0" t="s">
        <x:v>4</x:v>
      </x:c>
      <x:c r="C2315" s="0" t="s">
        <x:v>127</x:v>
      </x:c>
      <x:c r="D2315" s="0" t="s">
        <x:v>127</x:v>
      </x:c>
      <x:c r="E2315" s="0" t="s">
        <x:v>50</x:v>
      </x:c>
      <x:c r="F2315" s="0" t="s">
        <x:v>51</x:v>
      </x:c>
      <x:c r="G2315" s="0" t="s">
        <x:v>70</x:v>
      </x:c>
      <x:c r="H2315" s="0" t="s">
        <x:v>71</x:v>
      </x:c>
      <x:c r="I2315" s="0" t="s">
        <x:v>53</x:v>
      </x:c>
      <x:c r="J2315" s="0">
        <x:v>175.343889</x:v>
      </x:c>
    </x:row>
    <x:row r="2316" spans="1:10">
      <x:c r="A2316" s="0" t="s">
        <x:v>2</x:v>
      </x:c>
      <x:c r="B2316" s="0" t="s">
        <x:v>4</x:v>
      </x:c>
      <x:c r="C2316" s="0" t="s">
        <x:v>127</x:v>
      </x:c>
      <x:c r="D2316" s="0" t="s">
        <x:v>127</x:v>
      </x:c>
      <x:c r="E2316" s="0" t="s">
        <x:v>50</x:v>
      </x:c>
      <x:c r="F2316" s="0" t="s">
        <x:v>51</x:v>
      </x:c>
      <x:c r="G2316" s="0" t="s">
        <x:v>72</x:v>
      </x:c>
      <x:c r="H2316" s="0" t="s">
        <x:v>73</x:v>
      </x:c>
      <x:c r="I2316" s="0" t="s">
        <x:v>53</x:v>
      </x:c>
      <x:c r="J2316" s="0">
        <x:v>243.2583631</x:v>
      </x:c>
    </x:row>
    <x:row r="2317" spans="1:10">
      <x:c r="A2317" s="0" t="s">
        <x:v>2</x:v>
      </x:c>
      <x:c r="B2317" s="0" t="s">
        <x:v>4</x:v>
      </x:c>
      <x:c r="C2317" s="0" t="s">
        <x:v>127</x:v>
      </x:c>
      <x:c r="D2317" s="0" t="s">
        <x:v>127</x:v>
      </x:c>
      <x:c r="E2317" s="0" t="s">
        <x:v>50</x:v>
      </x:c>
      <x:c r="F2317" s="0" t="s">
        <x:v>51</x:v>
      </x:c>
      <x:c r="G2317" s="0" t="s">
        <x:v>74</x:v>
      </x:c>
      <x:c r="H2317" s="0" t="s">
        <x:v>75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127</x:v>
      </x:c>
      <x:c r="D2318" s="0" t="s">
        <x:v>127</x:v>
      </x:c>
      <x:c r="E2318" s="0" t="s">
        <x:v>50</x:v>
      </x:c>
      <x:c r="F2318" s="0" t="s">
        <x:v>51</x:v>
      </x:c>
      <x:c r="G2318" s="0" t="s">
        <x:v>76</x:v>
      </x:c>
      <x:c r="H2318" s="0" t="s">
        <x:v>77</x:v>
      </x:c>
      <x:c r="I2318" s="0" t="s">
        <x:v>53</x:v>
      </x:c>
      <x:c r="J2318" s="0">
        <x:v>2900.04241</x:v>
      </x:c>
    </x:row>
    <x:row r="2319" spans="1:10">
      <x:c r="A2319" s="0" t="s">
        <x:v>2</x:v>
      </x:c>
      <x:c r="B2319" s="0" t="s">
        <x:v>4</x:v>
      </x:c>
      <x:c r="C2319" s="0" t="s">
        <x:v>127</x:v>
      </x:c>
      <x:c r="D2319" s="0" t="s">
        <x:v>127</x:v>
      </x:c>
      <x:c r="E2319" s="0" t="s">
        <x:v>50</x:v>
      </x:c>
      <x:c r="F2319" s="0" t="s">
        <x:v>51</x:v>
      </x:c>
      <x:c r="G2319" s="0" t="s">
        <x:v>78</x:v>
      </x:c>
      <x:c r="H2319" s="0" t="s">
        <x:v>79</x:v>
      </x:c>
      <x:c r="I2319" s="0" t="s">
        <x:v>53</x:v>
      </x:c>
      <x:c r="J2319" s="0">
        <x:v>325.9408558</x:v>
      </x:c>
    </x:row>
    <x:row r="2320" spans="1:10">
      <x:c r="A2320" s="0" t="s">
        <x:v>2</x:v>
      </x:c>
      <x:c r="B2320" s="0" t="s">
        <x:v>4</x:v>
      </x:c>
      <x:c r="C2320" s="0" t="s">
        <x:v>127</x:v>
      </x:c>
      <x:c r="D2320" s="0" t="s">
        <x:v>127</x:v>
      </x:c>
      <x:c r="E2320" s="0" t="s">
        <x:v>50</x:v>
      </x:c>
      <x:c r="F2320" s="0" t="s">
        <x:v>51</x:v>
      </x:c>
      <x:c r="G2320" s="0" t="s">
        <x:v>80</x:v>
      </x:c>
      <x:c r="H2320" s="0" t="s">
        <x:v>81</x:v>
      </x:c>
      <x:c r="I2320" s="0" t="s">
        <x:v>53</x:v>
      </x:c>
      <x:c r="J2320" s="0">
        <x:v>90.87831044</x:v>
      </x:c>
    </x:row>
    <x:row r="2321" spans="1:10">
      <x:c r="A2321" s="0" t="s">
        <x:v>2</x:v>
      </x:c>
      <x:c r="B2321" s="0" t="s">
        <x:v>4</x:v>
      </x:c>
      <x:c r="C2321" s="0" t="s">
        <x:v>127</x:v>
      </x:c>
      <x:c r="D2321" s="0" t="s">
        <x:v>127</x:v>
      </x:c>
      <x:c r="E2321" s="0" t="s">
        <x:v>50</x:v>
      </x:c>
      <x:c r="F2321" s="0" t="s">
        <x:v>51</x:v>
      </x:c>
      <x:c r="G2321" s="0" t="s">
        <x:v>82</x:v>
      </x:c>
      <x:c r="H2321" s="0" t="s">
        <x:v>83</x:v>
      </x:c>
      <x:c r="I2321" s="0" t="s">
        <x:v>53</x:v>
      </x:c>
      <x:c r="J2321" s="0">
        <x:v>51.6569973</x:v>
      </x:c>
    </x:row>
    <x:row r="2322" spans="1:10">
      <x:c r="A2322" s="0" t="s">
        <x:v>2</x:v>
      </x:c>
      <x:c r="B2322" s="0" t="s">
        <x:v>4</x:v>
      </x:c>
      <x:c r="C2322" s="0" t="s">
        <x:v>127</x:v>
      </x:c>
      <x:c r="D2322" s="0" t="s">
        <x:v>127</x:v>
      </x:c>
      <x:c r="E2322" s="0" t="s">
        <x:v>50</x:v>
      </x:c>
      <x:c r="F2322" s="0" t="s">
        <x:v>51</x:v>
      </x:c>
      <x:c r="G2322" s="0" t="s">
        <x:v>84</x:v>
      </x:c>
      <x:c r="H2322" s="0" t="s">
        <x:v>85</x:v>
      </x:c>
      <x:c r="I2322" s="0" t="s">
        <x:v>53</x:v>
      </x:c>
      <x:c r="J2322" s="0">
        <x:v>87.39644058</x:v>
      </x:c>
    </x:row>
    <x:row r="2323" spans="1:10">
      <x:c r="A2323" s="0" t="s">
        <x:v>2</x:v>
      </x:c>
      <x:c r="B2323" s="0" t="s">
        <x:v>4</x:v>
      </x:c>
      <x:c r="C2323" s="0" t="s">
        <x:v>127</x:v>
      </x:c>
      <x:c r="D2323" s="0" t="s">
        <x:v>127</x:v>
      </x:c>
      <x:c r="E2323" s="0" t="s">
        <x:v>50</x:v>
      </x:c>
      <x:c r="F2323" s="0" t="s">
        <x:v>51</x:v>
      </x:c>
      <x:c r="G2323" s="0" t="s">
        <x:v>86</x:v>
      </x:c>
      <x:c r="H2323" s="0" t="s">
        <x:v>87</x:v>
      </x:c>
      <x:c r="I2323" s="0" t="s">
        <x:v>53</x:v>
      </x:c>
      <x:c r="J2323" s="0">
        <x:v>211.6018781</x:v>
      </x:c>
    </x:row>
    <x:row r="2324" spans="1:10">
      <x:c r="A2324" s="0" t="s">
        <x:v>2</x:v>
      </x:c>
      <x:c r="B2324" s="0" t="s">
        <x:v>4</x:v>
      </x:c>
      <x:c r="C2324" s="0" t="s">
        <x:v>127</x:v>
      </x:c>
      <x:c r="D2324" s="0" t="s">
        <x:v>127</x:v>
      </x:c>
      <x:c r="E2324" s="0" t="s">
        <x:v>50</x:v>
      </x:c>
      <x:c r="F2324" s="0" t="s">
        <x:v>51</x:v>
      </x:c>
      <x:c r="G2324" s="0" t="s">
        <x:v>88</x:v>
      </x:c>
      <x:c r="H2324" s="0" t="s">
        <x:v>89</x:v>
      </x:c>
      <x:c r="I2324" s="0" t="s">
        <x:v>53</x:v>
      </x:c>
      <x:c r="J2324" s="0">
        <x:v>89.29336143</x:v>
      </x:c>
    </x:row>
    <x:row r="2325" spans="1:10">
      <x:c r="A2325" s="0" t="s">
        <x:v>2</x:v>
      </x:c>
      <x:c r="B2325" s="0" t="s">
        <x:v>4</x:v>
      </x:c>
      <x:c r="C2325" s="0" t="s">
        <x:v>127</x:v>
      </x:c>
      <x:c r="D2325" s="0" t="s">
        <x:v>127</x:v>
      </x:c>
      <x:c r="E2325" s="0" t="s">
        <x:v>50</x:v>
      </x:c>
      <x:c r="F2325" s="0" t="s">
        <x:v>51</x:v>
      </x:c>
      <x:c r="G2325" s="0" t="s">
        <x:v>90</x:v>
      </x:c>
      <x:c r="H2325" s="0" t="s">
        <x:v>91</x:v>
      </x:c>
      <x:c r="I2325" s="0" t="s">
        <x:v>53</x:v>
      </x:c>
      <x:c r="J2325" s="0">
        <x:v>2.130187719</x:v>
      </x:c>
    </x:row>
    <x:row r="2326" spans="1:10">
      <x:c r="A2326" s="0" t="s">
        <x:v>2</x:v>
      </x:c>
      <x:c r="B2326" s="0" t="s">
        <x:v>4</x:v>
      </x:c>
      <x:c r="C2326" s="0" t="s">
        <x:v>127</x:v>
      </x:c>
      <x:c r="D2326" s="0" t="s">
        <x:v>127</x:v>
      </x:c>
      <x:c r="E2326" s="0" t="s">
        <x:v>50</x:v>
      </x:c>
      <x:c r="F2326" s="0" t="s">
        <x:v>51</x:v>
      </x:c>
      <x:c r="G2326" s="0" t="s">
        <x:v>92</x:v>
      </x:c>
      <x:c r="H2326" s="0" t="s">
        <x:v>93</x:v>
      </x:c>
      <x:c r="I2326" s="0" t="s">
        <x:v>53</x:v>
      </x:c>
      <x:c r="J2326" s="0">
        <x:v>94.38308939</x:v>
      </x:c>
    </x:row>
    <x:row r="2327" spans="1:10">
      <x:c r="A2327" s="0" t="s">
        <x:v>2</x:v>
      </x:c>
      <x:c r="B2327" s="0" t="s">
        <x:v>4</x:v>
      </x:c>
      <x:c r="C2327" s="0" t="s">
        <x:v>127</x:v>
      </x:c>
      <x:c r="D2327" s="0" t="s">
        <x:v>127</x:v>
      </x:c>
      <x:c r="E2327" s="0" t="s">
        <x:v>50</x:v>
      </x:c>
      <x:c r="F2327" s="0" t="s">
        <x:v>51</x:v>
      </x:c>
      <x:c r="G2327" s="0" t="s">
        <x:v>94</x:v>
      </x:c>
      <x:c r="H2327" s="0" t="s">
        <x:v>95</x:v>
      </x:c>
      <x:c r="I2327" s="0" t="s">
        <x:v>53</x:v>
      </x:c>
      <x:c r="J2327" s="0">
        <x:v>236.8292142</x:v>
      </x:c>
    </x:row>
    <x:row r="2328" spans="1:10">
      <x:c r="A2328" s="0" t="s">
        <x:v>2</x:v>
      </x:c>
      <x:c r="B2328" s="0" t="s">
        <x:v>4</x:v>
      </x:c>
      <x:c r="C2328" s="0" t="s">
        <x:v>127</x:v>
      </x:c>
      <x:c r="D2328" s="0" t="s">
        <x:v>127</x:v>
      </x:c>
      <x:c r="E2328" s="0" t="s">
        <x:v>50</x:v>
      </x:c>
      <x:c r="F2328" s="0" t="s">
        <x:v>51</x:v>
      </x:c>
      <x:c r="G2328" s="0" t="s">
        <x:v>96</x:v>
      </x:c>
      <x:c r="H2328" s="0" t="s">
        <x:v>97</x:v>
      </x:c>
      <x:c r="I2328" s="0" t="s">
        <x:v>53</x:v>
      </x:c>
      <x:c r="J2328" s="0">
        <x:v>360.1999502</x:v>
      </x:c>
    </x:row>
    <x:row r="2329" spans="1:10">
      <x:c r="A2329" s="0" t="s">
        <x:v>2</x:v>
      </x:c>
      <x:c r="B2329" s="0" t="s">
        <x:v>4</x:v>
      </x:c>
      <x:c r="C2329" s="0" t="s">
        <x:v>127</x:v>
      </x:c>
      <x:c r="D2329" s="0" t="s">
        <x:v>127</x:v>
      </x:c>
      <x:c r="E2329" s="0" t="s">
        <x:v>50</x:v>
      </x:c>
      <x:c r="F2329" s="0" t="s">
        <x:v>51</x:v>
      </x:c>
      <x:c r="G2329" s="0" t="s">
        <x:v>98</x:v>
      </x:c>
      <x:c r="H2329" s="0" t="s">
        <x:v>99</x:v>
      </x:c>
      <x:c r="I2329" s="0" t="s">
        <x:v>53</x:v>
      </x:c>
      <x:c r="J2329" s="0">
        <x:v>243.8998249</x:v>
      </x:c>
    </x:row>
    <x:row r="2330" spans="1:10">
      <x:c r="A2330" s="0" t="s">
        <x:v>2</x:v>
      </x:c>
      <x:c r="B2330" s="0" t="s">
        <x:v>4</x:v>
      </x:c>
      <x:c r="C2330" s="0" t="s">
        <x:v>127</x:v>
      </x:c>
      <x:c r="D2330" s="0" t="s">
        <x:v>127</x:v>
      </x:c>
      <x:c r="E2330" s="0" t="s">
        <x:v>100</x:v>
      </x:c>
      <x:c r="F2330" s="0" t="s">
        <x:v>101</x:v>
      </x:c>
      <x:c r="G2330" s="0" t="s">
        <x:v>50</x:v>
      </x:c>
      <x:c r="H2330" s="0" t="s">
        <x:v>52</x:v>
      </x:c>
      <x:c r="I2330" s="0" t="s">
        <x:v>53</x:v>
      </x:c>
      <x:c r="J2330" s="0">
        <x:v>9086.678217</x:v>
      </x:c>
    </x:row>
    <x:row r="2331" spans="1:10">
      <x:c r="A2331" s="0" t="s">
        <x:v>2</x:v>
      </x:c>
      <x:c r="B2331" s="0" t="s">
        <x:v>4</x:v>
      </x:c>
      <x:c r="C2331" s="0" t="s">
        <x:v>127</x:v>
      </x:c>
      <x:c r="D2331" s="0" t="s">
        <x:v>127</x:v>
      </x:c>
      <x:c r="E2331" s="0" t="s">
        <x:v>100</x:v>
      </x:c>
      <x:c r="F2331" s="0" t="s">
        <x:v>101</x:v>
      </x:c>
      <x:c r="G2331" s="0" t="s">
        <x:v>54</x:v>
      </x:c>
      <x:c r="H2331" s="0" t="s">
        <x:v>55</x:v>
      </x:c>
      <x:c r="I2331" s="0" t="s">
        <x:v>53</x:v>
      </x:c>
      <x:c r="J2331" s="0">
        <x:v>5262.494859</x:v>
      </x:c>
    </x:row>
    <x:row r="2332" spans="1:10">
      <x:c r="A2332" s="0" t="s">
        <x:v>2</x:v>
      </x:c>
      <x:c r="B2332" s="0" t="s">
        <x:v>4</x:v>
      </x:c>
      <x:c r="C2332" s="0" t="s">
        <x:v>127</x:v>
      </x:c>
      <x:c r="D2332" s="0" t="s">
        <x:v>127</x:v>
      </x:c>
      <x:c r="E2332" s="0" t="s">
        <x:v>100</x:v>
      </x:c>
      <x:c r="F2332" s="0" t="s">
        <x:v>101</x:v>
      </x:c>
      <x:c r="G2332" s="0" t="s">
        <x:v>56</x:v>
      </x:c>
      <x:c r="H2332" s="0" t="s">
        <x:v>57</x:v>
      </x:c>
      <x:c r="I2332" s="0" t="s">
        <x:v>53</x:v>
      </x:c>
      <x:c r="J2332" s="0">
        <x:v>1695.968717</x:v>
      </x:c>
    </x:row>
    <x:row r="2333" spans="1:10">
      <x:c r="A2333" s="0" t="s">
        <x:v>2</x:v>
      </x:c>
      <x:c r="B2333" s="0" t="s">
        <x:v>4</x:v>
      </x:c>
      <x:c r="C2333" s="0" t="s">
        <x:v>127</x:v>
      </x:c>
      <x:c r="D2333" s="0" t="s">
        <x:v>127</x:v>
      </x:c>
      <x:c r="E2333" s="0" t="s">
        <x:v>100</x:v>
      </x:c>
      <x:c r="F2333" s="0" t="s">
        <x:v>101</x:v>
      </x:c>
      <x:c r="G2333" s="0" t="s">
        <x:v>58</x:v>
      </x:c>
      <x:c r="H2333" s="0" t="s">
        <x:v>59</x:v>
      </x:c>
      <x:c r="I2333" s="0" t="s">
        <x:v>53</x:v>
      </x:c>
      <x:c r="J2333" s="0">
        <x:v>1521.421806</x:v>
      </x:c>
    </x:row>
    <x:row r="2334" spans="1:10">
      <x:c r="A2334" s="0" t="s">
        <x:v>2</x:v>
      </x:c>
      <x:c r="B2334" s="0" t="s">
        <x:v>4</x:v>
      </x:c>
      <x:c r="C2334" s="0" t="s">
        <x:v>127</x:v>
      </x:c>
      <x:c r="D2334" s="0" t="s">
        <x:v>127</x:v>
      </x:c>
      <x:c r="E2334" s="0" t="s">
        <x:v>100</x:v>
      </x:c>
      <x:c r="F2334" s="0" t="s">
        <x:v>101</x:v>
      </x:c>
      <x:c r="G2334" s="0" t="s">
        <x:v>60</x:v>
      </x:c>
      <x:c r="H2334" s="0" t="s">
        <x:v>61</x:v>
      </x:c>
      <x:c r="I2334" s="0" t="s">
        <x:v>53</x:v>
      </x:c>
      <x:c r="J2334" s="0">
        <x:v>40.95672296</x:v>
      </x:c>
    </x:row>
    <x:row r="2335" spans="1:10">
      <x:c r="A2335" s="0" t="s">
        <x:v>2</x:v>
      </x:c>
      <x:c r="B2335" s="0" t="s">
        <x:v>4</x:v>
      </x:c>
      <x:c r="C2335" s="0" t="s">
        <x:v>127</x:v>
      </x:c>
      <x:c r="D2335" s="0" t="s">
        <x:v>127</x:v>
      </x:c>
      <x:c r="E2335" s="0" t="s">
        <x:v>100</x:v>
      </x:c>
      <x:c r="F2335" s="0" t="s">
        <x:v>101</x:v>
      </x:c>
      <x:c r="G2335" s="0" t="s">
        <x:v>62</x:v>
      </x:c>
      <x:c r="H2335" s="0" t="s">
        <x:v>63</x:v>
      </x:c>
      <x:c r="I2335" s="0" t="s">
        <x:v>53</x:v>
      </x:c>
      <x:c r="J2335" s="0">
        <x:v>120.9197579</x:v>
      </x:c>
    </x:row>
    <x:row r="2336" spans="1:10">
      <x:c r="A2336" s="0" t="s">
        <x:v>2</x:v>
      </x:c>
      <x:c r="B2336" s="0" t="s">
        <x:v>4</x:v>
      </x:c>
      <x:c r="C2336" s="0" t="s">
        <x:v>127</x:v>
      </x:c>
      <x:c r="D2336" s="0" t="s">
        <x:v>127</x:v>
      </x:c>
      <x:c r="E2336" s="0" t="s">
        <x:v>100</x:v>
      </x:c>
      <x:c r="F2336" s="0" t="s">
        <x:v>101</x:v>
      </x:c>
      <x:c r="G2336" s="0" t="s">
        <x:v>64</x:v>
      </x:c>
      <x:c r="H2336" s="0" t="s">
        <x:v>65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127</x:v>
      </x:c>
      <x:c r="D2337" s="0" t="s">
        <x:v>127</x:v>
      </x:c>
      <x:c r="E2337" s="0" t="s">
        <x:v>100</x:v>
      </x:c>
      <x:c r="F2337" s="0" t="s">
        <x:v>101</x:v>
      </x:c>
      <x:c r="G2337" s="0" t="s">
        <x:v>66</x:v>
      </x:c>
      <x:c r="H2337" s="0" t="s">
        <x:v>67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127</x:v>
      </x:c>
      <x:c r="D2338" s="0" t="s">
        <x:v>127</x:v>
      </x:c>
      <x:c r="E2338" s="0" t="s">
        <x:v>100</x:v>
      </x:c>
      <x:c r="F2338" s="0" t="s">
        <x:v>101</x:v>
      </x:c>
      <x:c r="G2338" s="0" t="s">
        <x:v>68</x:v>
      </x:c>
      <x:c r="H2338" s="0" t="s">
        <x:v>69</x:v>
      </x:c>
      <x:c r="I2338" s="0" t="s">
        <x:v>53</x:v>
      </x:c>
      <x:c r="J2338" s="0">
        <x:v>196.6900553</x:v>
      </x:c>
    </x:row>
    <x:row r="2339" spans="1:10">
      <x:c r="A2339" s="0" t="s">
        <x:v>2</x:v>
      </x:c>
      <x:c r="B2339" s="0" t="s">
        <x:v>4</x:v>
      </x:c>
      <x:c r="C2339" s="0" t="s">
        <x:v>127</x:v>
      </x:c>
      <x:c r="D2339" s="0" t="s">
        <x:v>127</x:v>
      </x:c>
      <x:c r="E2339" s="0" t="s">
        <x:v>100</x:v>
      </x:c>
      <x:c r="F2339" s="0" t="s">
        <x:v>101</x:v>
      </x:c>
      <x:c r="G2339" s="0" t="s">
        <x:v>70</x:v>
      </x:c>
      <x:c r="H2339" s="0" t="s">
        <x:v>71</x:v>
      </x:c>
      <x:c r="I2339" s="0" t="s">
        <x:v>53</x:v>
      </x:c>
      <x:c r="J2339" s="0">
        <x:v>131.4776355</x:v>
      </x:c>
    </x:row>
    <x:row r="2340" spans="1:10">
      <x:c r="A2340" s="0" t="s">
        <x:v>2</x:v>
      </x:c>
      <x:c r="B2340" s="0" t="s">
        <x:v>4</x:v>
      </x:c>
      <x:c r="C2340" s="0" t="s">
        <x:v>127</x:v>
      </x:c>
      <x:c r="D2340" s="0" t="s">
        <x:v>127</x:v>
      </x:c>
      <x:c r="E2340" s="0" t="s">
        <x:v>100</x:v>
      </x:c>
      <x:c r="F2340" s="0" t="s">
        <x:v>101</x:v>
      </x:c>
      <x:c r="G2340" s="0" t="s">
        <x:v>72</x:v>
      </x:c>
      <x:c r="H2340" s="0" t="s">
        <x:v>73</x:v>
      </x:c>
      <x:c r="I2340" s="0" t="s">
        <x:v>53</x:v>
      </x:c>
      <x:c r="J2340" s="0">
        <x:v>32.19892448</x:v>
      </x:c>
    </x:row>
    <x:row r="2341" spans="1:10">
      <x:c r="A2341" s="0" t="s">
        <x:v>2</x:v>
      </x:c>
      <x:c r="B2341" s="0" t="s">
        <x:v>4</x:v>
      </x:c>
      <x:c r="C2341" s="0" t="s">
        <x:v>127</x:v>
      </x:c>
      <x:c r="D2341" s="0" t="s">
        <x:v>127</x:v>
      </x:c>
      <x:c r="E2341" s="0" t="s">
        <x:v>100</x:v>
      </x:c>
      <x:c r="F2341" s="0" t="s">
        <x:v>101</x:v>
      </x:c>
      <x:c r="G2341" s="0" t="s">
        <x:v>74</x:v>
      </x:c>
      <x:c r="H2341" s="0" t="s">
        <x:v>75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127</x:v>
      </x:c>
      <x:c r="D2342" s="0" t="s">
        <x:v>127</x:v>
      </x:c>
      <x:c r="E2342" s="0" t="s">
        <x:v>100</x:v>
      </x:c>
      <x:c r="F2342" s="0" t="s">
        <x:v>101</x:v>
      </x:c>
      <x:c r="G2342" s="0" t="s">
        <x:v>76</x:v>
      </x:c>
      <x:c r="H2342" s="0" t="s">
        <x:v>77</x:v>
      </x:c>
      <x:c r="I2342" s="0" t="s">
        <x:v>53</x:v>
      </x:c>
      <x:c r="J2342" s="0">
        <x:v>54.1827847</x:v>
      </x:c>
    </x:row>
    <x:row r="2343" spans="1:10">
      <x:c r="A2343" s="0" t="s">
        <x:v>2</x:v>
      </x:c>
      <x:c r="B2343" s="0" t="s">
        <x:v>4</x:v>
      </x:c>
      <x:c r="C2343" s="0" t="s">
        <x:v>127</x:v>
      </x:c>
      <x:c r="D2343" s="0" t="s">
        <x:v>127</x:v>
      </x:c>
      <x:c r="E2343" s="0" t="s">
        <x:v>100</x:v>
      </x:c>
      <x:c r="F2343" s="0" t="s">
        <x:v>101</x:v>
      </x:c>
      <x:c r="G2343" s="0" t="s">
        <x:v>78</x:v>
      </x:c>
      <x:c r="H2343" s="0" t="s">
        <x:v>79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127</x:v>
      </x:c>
      <x:c r="D2344" s="0" t="s">
        <x:v>127</x:v>
      </x:c>
      <x:c r="E2344" s="0" t="s">
        <x:v>100</x:v>
      </x:c>
      <x:c r="F2344" s="0" t="s">
        <x:v>101</x:v>
      </x:c>
      <x:c r="G2344" s="0" t="s">
        <x:v>80</x:v>
      </x:c>
      <x:c r="H2344" s="0" t="s">
        <x:v>81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127</x:v>
      </x:c>
      <x:c r="D2345" s="0" t="s">
        <x:v>127</x:v>
      </x:c>
      <x:c r="E2345" s="0" t="s">
        <x:v>100</x:v>
      </x:c>
      <x:c r="F2345" s="0" t="s">
        <x:v>101</x:v>
      </x:c>
      <x:c r="G2345" s="0" t="s">
        <x:v>82</x:v>
      </x:c>
      <x:c r="H2345" s="0" t="s">
        <x:v>83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127</x:v>
      </x:c>
      <x:c r="D2346" s="0" t="s">
        <x:v>127</x:v>
      </x:c>
      <x:c r="E2346" s="0" t="s">
        <x:v>100</x:v>
      </x:c>
      <x:c r="F2346" s="0" t="s">
        <x:v>101</x:v>
      </x:c>
      <x:c r="G2346" s="0" t="s">
        <x:v>84</x:v>
      </x:c>
      <x:c r="H2346" s="0" t="s">
        <x:v>85</x:v>
      </x:c>
      <x:c r="I2346" s="0" t="s">
        <x:v>53</x:v>
      </x:c>
      <x:c r="J2346" s="0">
        <x:v>0.004661724</x:v>
      </x:c>
    </x:row>
    <x:row r="2347" spans="1:10">
      <x:c r="A2347" s="0" t="s">
        <x:v>2</x:v>
      </x:c>
      <x:c r="B2347" s="0" t="s">
        <x:v>4</x:v>
      </x:c>
      <x:c r="C2347" s="0" t="s">
        <x:v>127</x:v>
      </x:c>
      <x:c r="D2347" s="0" t="s">
        <x:v>127</x:v>
      </x:c>
      <x:c r="E2347" s="0" t="s">
        <x:v>100</x:v>
      </x:c>
      <x:c r="F2347" s="0" t="s">
        <x:v>101</x:v>
      </x:c>
      <x:c r="G2347" s="0" t="s">
        <x:v>86</x:v>
      </x:c>
      <x:c r="H2347" s="0" t="s">
        <x:v>87</x:v>
      </x:c>
      <x:c r="I2347" s="0" t="s">
        <x:v>53</x:v>
      </x:c>
      <x:c r="J2347" s="0">
        <x:v>0.150000777</x:v>
      </x:c>
    </x:row>
    <x:row r="2348" spans="1:10">
      <x:c r="A2348" s="0" t="s">
        <x:v>2</x:v>
      </x:c>
      <x:c r="B2348" s="0" t="s">
        <x:v>4</x:v>
      </x:c>
      <x:c r="C2348" s="0" t="s">
        <x:v>127</x:v>
      </x:c>
      <x:c r="D2348" s="0" t="s">
        <x:v>127</x:v>
      </x:c>
      <x:c r="E2348" s="0" t="s">
        <x:v>100</x:v>
      </x:c>
      <x:c r="F2348" s="0" t="s">
        <x:v>101</x:v>
      </x:c>
      <x:c r="G2348" s="0" t="s">
        <x:v>88</x:v>
      </x:c>
      <x:c r="H2348" s="0" t="s">
        <x:v>89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127</x:v>
      </x:c>
      <x:c r="D2349" s="0" t="s">
        <x:v>127</x:v>
      </x:c>
      <x:c r="E2349" s="0" t="s">
        <x:v>100</x:v>
      </x:c>
      <x:c r="F2349" s="0" t="s">
        <x:v>101</x:v>
      </x:c>
      <x:c r="G2349" s="0" t="s">
        <x:v>90</x:v>
      </x:c>
      <x:c r="H2349" s="0" t="s">
        <x:v>91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127</x:v>
      </x:c>
      <x:c r="D2350" s="0" t="s">
        <x:v>127</x:v>
      </x:c>
      <x:c r="E2350" s="0" t="s">
        <x:v>100</x:v>
      </x:c>
      <x:c r="F2350" s="0" t="s">
        <x:v>101</x:v>
      </x:c>
      <x:c r="G2350" s="0" t="s">
        <x:v>92</x:v>
      </x:c>
      <x:c r="H2350" s="0" t="s">
        <x:v>93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127</x:v>
      </x:c>
      <x:c r="D2351" s="0" t="s">
        <x:v>127</x:v>
      </x:c>
      <x:c r="E2351" s="0" t="s">
        <x:v>100</x:v>
      </x:c>
      <x:c r="F2351" s="0" t="s">
        <x:v>101</x:v>
      </x:c>
      <x:c r="G2351" s="0" t="s">
        <x:v>94</x:v>
      </x:c>
      <x:c r="H2351" s="0" t="s">
        <x:v>95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127</x:v>
      </x:c>
      <x:c r="D2352" s="0" t="s">
        <x:v>127</x:v>
      </x:c>
      <x:c r="E2352" s="0" t="s">
        <x:v>100</x:v>
      </x:c>
      <x:c r="F2352" s="0" t="s">
        <x:v>101</x:v>
      </x:c>
      <x:c r="G2352" s="0" t="s">
        <x:v>96</x:v>
      </x:c>
      <x:c r="H2352" s="0" t="s">
        <x:v>97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127</x:v>
      </x:c>
      <x:c r="D2353" s="0" t="s">
        <x:v>127</x:v>
      </x:c>
      <x:c r="E2353" s="0" t="s">
        <x:v>100</x:v>
      </x:c>
      <x:c r="F2353" s="0" t="s">
        <x:v>101</x:v>
      </x:c>
      <x:c r="G2353" s="0" t="s">
        <x:v>98</x:v>
      </x:c>
      <x:c r="H2353" s="0" t="s">
        <x:v>99</x:v>
      </x:c>
      <x:c r="I2353" s="0" t="s">
        <x:v>53</x:v>
      </x:c>
      <x:c r="J2353" s="0">
        <x:v>30.21229077</x:v>
      </x:c>
    </x:row>
    <x:row r="2354" spans="1:10">
      <x:c r="A2354" s="0" t="s">
        <x:v>2</x:v>
      </x:c>
      <x:c r="B2354" s="0" t="s">
        <x:v>4</x:v>
      </x:c>
      <x:c r="C2354" s="0" t="s">
        <x:v>127</x:v>
      </x:c>
      <x:c r="D2354" s="0" t="s">
        <x:v>127</x:v>
      </x:c>
      <x:c r="E2354" s="0" t="s">
        <x:v>60</x:v>
      </x:c>
      <x:c r="F2354" s="0" t="s">
        <x:v>102</x:v>
      </x:c>
      <x:c r="G2354" s="0" t="s">
        <x:v>50</x:v>
      </x:c>
      <x:c r="H2354" s="0" t="s">
        <x:v>52</x:v>
      </x:c>
      <x:c r="I2354" s="0" t="s">
        <x:v>53</x:v>
      </x:c>
      <x:c r="J2354" s="0">
        <x:v>4240.596961</x:v>
      </x:c>
    </x:row>
    <x:row r="2355" spans="1:10">
      <x:c r="A2355" s="0" t="s">
        <x:v>2</x:v>
      </x:c>
      <x:c r="B2355" s="0" t="s">
        <x:v>4</x:v>
      </x:c>
      <x:c r="C2355" s="0" t="s">
        <x:v>127</x:v>
      </x:c>
      <x:c r="D2355" s="0" t="s">
        <x:v>127</x:v>
      </x:c>
      <x:c r="E2355" s="0" t="s">
        <x:v>60</x:v>
      </x:c>
      <x:c r="F2355" s="0" t="s">
        <x:v>102</x:v>
      </x:c>
      <x:c r="G2355" s="0" t="s">
        <x:v>54</x:v>
      </x:c>
      <x:c r="H2355" s="0" t="s">
        <x:v>55</x:v>
      </x:c>
      <x:c r="I2355" s="0" t="s">
        <x:v>53</x:v>
      </x:c>
      <x:c r="J2355" s="0">
        <x:v>682.2707098</x:v>
      </x:c>
    </x:row>
    <x:row r="2356" spans="1:10">
      <x:c r="A2356" s="0" t="s">
        <x:v>2</x:v>
      </x:c>
      <x:c r="B2356" s="0" t="s">
        <x:v>4</x:v>
      </x:c>
      <x:c r="C2356" s="0" t="s">
        <x:v>127</x:v>
      </x:c>
      <x:c r="D2356" s="0" t="s">
        <x:v>127</x:v>
      </x:c>
      <x:c r="E2356" s="0" t="s">
        <x:v>60</x:v>
      </x:c>
      <x:c r="F2356" s="0" t="s">
        <x:v>102</x:v>
      </x:c>
      <x:c r="G2356" s="0" t="s">
        <x:v>56</x:v>
      </x:c>
      <x:c r="H2356" s="0" t="s">
        <x:v>57</x:v>
      </x:c>
      <x:c r="I2356" s="0" t="s">
        <x:v>53</x:v>
      </x:c>
      <x:c r="J2356" s="0">
        <x:v>1.583208085</x:v>
      </x:c>
    </x:row>
    <x:row r="2357" spans="1:10">
      <x:c r="A2357" s="0" t="s">
        <x:v>2</x:v>
      </x:c>
      <x:c r="B2357" s="0" t="s">
        <x:v>4</x:v>
      </x:c>
      <x:c r="C2357" s="0" t="s">
        <x:v>127</x:v>
      </x:c>
      <x:c r="D2357" s="0" t="s">
        <x:v>127</x:v>
      </x:c>
      <x:c r="E2357" s="0" t="s">
        <x:v>60</x:v>
      </x:c>
      <x:c r="F2357" s="0" t="s">
        <x:v>102</x:v>
      </x:c>
      <x:c r="G2357" s="0" t="s">
        <x:v>58</x:v>
      </x:c>
      <x:c r="H2357" s="0" t="s">
        <x:v>59</x:v>
      </x:c>
      <x:c r="I2357" s="0" t="s">
        <x:v>53</x:v>
      </x:c>
      <x:c r="J2357" s="0">
        <x:v>12.52574813</x:v>
      </x:c>
    </x:row>
    <x:row r="2358" spans="1:10">
      <x:c r="A2358" s="0" t="s">
        <x:v>2</x:v>
      </x:c>
      <x:c r="B2358" s="0" t="s">
        <x:v>4</x:v>
      </x:c>
      <x:c r="C2358" s="0" t="s">
        <x:v>127</x:v>
      </x:c>
      <x:c r="D2358" s="0" t="s">
        <x:v>127</x:v>
      </x:c>
      <x:c r="E2358" s="0" t="s">
        <x:v>60</x:v>
      </x:c>
      <x:c r="F2358" s="0" t="s">
        <x:v>102</x:v>
      </x:c>
      <x:c r="G2358" s="0" t="s">
        <x:v>60</x:v>
      </x:c>
      <x:c r="H2358" s="0" t="s">
        <x:v>61</x:v>
      </x:c>
      <x:c r="I2358" s="0" t="s">
        <x:v>53</x:v>
      </x:c>
      <x:c r="J2358" s="0">
        <x:v>141.6992929</x:v>
      </x:c>
    </x:row>
    <x:row r="2359" spans="1:10">
      <x:c r="A2359" s="0" t="s">
        <x:v>2</x:v>
      </x:c>
      <x:c r="B2359" s="0" t="s">
        <x:v>4</x:v>
      </x:c>
      <x:c r="C2359" s="0" t="s">
        <x:v>127</x:v>
      </x:c>
      <x:c r="D2359" s="0" t="s">
        <x:v>127</x:v>
      </x:c>
      <x:c r="E2359" s="0" t="s">
        <x:v>60</x:v>
      </x:c>
      <x:c r="F2359" s="0" t="s">
        <x:v>102</x:v>
      </x:c>
      <x:c r="G2359" s="0" t="s">
        <x:v>62</x:v>
      </x:c>
      <x:c r="H2359" s="0" t="s">
        <x:v>63</x:v>
      </x:c>
      <x:c r="I2359" s="0" t="s">
        <x:v>53</x:v>
      </x:c>
      <x:c r="J2359" s="0">
        <x:v>2855.861289</x:v>
      </x:c>
    </x:row>
    <x:row r="2360" spans="1:10">
      <x:c r="A2360" s="0" t="s">
        <x:v>2</x:v>
      </x:c>
      <x:c r="B2360" s="0" t="s">
        <x:v>4</x:v>
      </x:c>
      <x:c r="C2360" s="0" t="s">
        <x:v>127</x:v>
      </x:c>
      <x:c r="D2360" s="0" t="s">
        <x:v>127</x:v>
      </x:c>
      <x:c r="E2360" s="0" t="s">
        <x:v>60</x:v>
      </x:c>
      <x:c r="F2360" s="0" t="s">
        <x:v>102</x:v>
      </x:c>
      <x:c r="G2360" s="0" t="s">
        <x:v>64</x:v>
      </x:c>
      <x:c r="H2360" s="0" t="s">
        <x:v>65</x:v>
      </x:c>
      <x:c r="I2360" s="0" t="s">
        <x:v>53</x:v>
      </x:c>
      <x:c r="J2360" s="0">
        <x:v>2.2893693</x:v>
      </x:c>
    </x:row>
    <x:row r="2361" spans="1:10">
      <x:c r="A2361" s="0" t="s">
        <x:v>2</x:v>
      </x:c>
      <x:c r="B2361" s="0" t="s">
        <x:v>4</x:v>
      </x:c>
      <x:c r="C2361" s="0" t="s">
        <x:v>127</x:v>
      </x:c>
      <x:c r="D2361" s="0" t="s">
        <x:v>127</x:v>
      </x:c>
      <x:c r="E2361" s="0" t="s">
        <x:v>60</x:v>
      </x:c>
      <x:c r="F2361" s="0" t="s">
        <x:v>102</x:v>
      </x:c>
      <x:c r="G2361" s="0" t="s">
        <x:v>66</x:v>
      </x:c>
      <x:c r="H2361" s="0" t="s">
        <x:v>67</x:v>
      </x:c>
      <x:c r="I2361" s="0" t="s">
        <x:v>53</x:v>
      </x:c>
      <x:c r="J2361" s="0">
        <x:v>544.3405086</x:v>
      </x:c>
    </x:row>
    <x:row r="2362" spans="1:10">
      <x:c r="A2362" s="0" t="s">
        <x:v>2</x:v>
      </x:c>
      <x:c r="B2362" s="0" t="s">
        <x:v>4</x:v>
      </x:c>
      <x:c r="C2362" s="0" t="s">
        <x:v>127</x:v>
      </x:c>
      <x:c r="D2362" s="0" t="s">
        <x:v>127</x:v>
      </x:c>
      <x:c r="E2362" s="0" t="s">
        <x:v>60</x:v>
      </x:c>
      <x:c r="F2362" s="0" t="s">
        <x:v>102</x:v>
      </x:c>
      <x:c r="G2362" s="0" t="s">
        <x:v>68</x:v>
      </x:c>
      <x:c r="H2362" s="0" t="s">
        <x:v>69</x:v>
      </x:c>
      <x:c r="I2362" s="0" t="s">
        <x:v>53</x:v>
      </x:c>
      <x:c r="J2362" s="0">
        <x:v>0.005770357</x:v>
      </x:c>
    </x:row>
    <x:row r="2363" spans="1:10">
      <x:c r="A2363" s="0" t="s">
        <x:v>2</x:v>
      </x:c>
      <x:c r="B2363" s="0" t="s">
        <x:v>4</x:v>
      </x:c>
      <x:c r="C2363" s="0" t="s">
        <x:v>127</x:v>
      </x:c>
      <x:c r="D2363" s="0" t="s">
        <x:v>127</x:v>
      </x:c>
      <x:c r="E2363" s="0" t="s">
        <x:v>60</x:v>
      </x:c>
      <x:c r="F2363" s="0" t="s">
        <x:v>102</x:v>
      </x:c>
      <x:c r="G2363" s="0" t="s">
        <x:v>70</x:v>
      </x:c>
      <x:c r="H2363" s="0" t="s">
        <x:v>71</x:v>
      </x:c>
      <x:c r="I2363" s="0" t="s">
        <x:v>53</x:v>
      </x:c>
      <x:c r="J2363" s="0">
        <x:v>0.015979622</x:v>
      </x:c>
    </x:row>
    <x:row r="2364" spans="1:10">
      <x:c r="A2364" s="0" t="s">
        <x:v>2</x:v>
      </x:c>
      <x:c r="B2364" s="0" t="s">
        <x:v>4</x:v>
      </x:c>
      <x:c r="C2364" s="0" t="s">
        <x:v>127</x:v>
      </x:c>
      <x:c r="D2364" s="0" t="s">
        <x:v>127</x:v>
      </x:c>
      <x:c r="E2364" s="0" t="s">
        <x:v>60</x:v>
      </x:c>
      <x:c r="F2364" s="0" t="s">
        <x:v>102</x:v>
      </x:c>
      <x:c r="G2364" s="0" t="s">
        <x:v>72</x:v>
      </x:c>
      <x:c r="H2364" s="0" t="s">
        <x:v>73</x:v>
      </x:c>
      <x:c r="I2364" s="0" t="s">
        <x:v>53</x:v>
      </x:c>
      <x:c r="J2364" s="0">
        <x:v>0.004497478</x:v>
      </x:c>
    </x:row>
    <x:row r="2365" spans="1:10">
      <x:c r="A2365" s="0" t="s">
        <x:v>2</x:v>
      </x:c>
      <x:c r="B2365" s="0" t="s">
        <x:v>4</x:v>
      </x:c>
      <x:c r="C2365" s="0" t="s">
        <x:v>127</x:v>
      </x:c>
      <x:c r="D2365" s="0" t="s">
        <x:v>127</x:v>
      </x:c>
      <x:c r="E2365" s="0" t="s">
        <x:v>60</x:v>
      </x:c>
      <x:c r="F2365" s="0" t="s">
        <x:v>102</x:v>
      </x:c>
      <x:c r="G2365" s="0" t="s">
        <x:v>74</x:v>
      </x:c>
      <x:c r="H2365" s="0" t="s">
        <x:v>75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127</x:v>
      </x:c>
      <x:c r="D2366" s="0" t="s">
        <x:v>127</x:v>
      </x:c>
      <x:c r="E2366" s="0" t="s">
        <x:v>60</x:v>
      </x:c>
      <x:c r="F2366" s="0" t="s">
        <x:v>102</x:v>
      </x:c>
      <x:c r="G2366" s="0" t="s">
        <x:v>76</x:v>
      </x:c>
      <x:c r="H2366" s="0" t="s">
        <x:v>77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127</x:v>
      </x:c>
      <x:c r="D2367" s="0" t="s">
        <x:v>127</x:v>
      </x:c>
      <x:c r="E2367" s="0" t="s">
        <x:v>60</x:v>
      </x:c>
      <x:c r="F2367" s="0" t="s">
        <x:v>102</x:v>
      </x:c>
      <x:c r="G2367" s="0" t="s">
        <x:v>78</x:v>
      </x:c>
      <x:c r="H2367" s="0" t="s">
        <x:v>79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127</x:v>
      </x:c>
      <x:c r="D2368" s="0" t="s">
        <x:v>127</x:v>
      </x:c>
      <x:c r="E2368" s="0" t="s">
        <x:v>60</x:v>
      </x:c>
      <x:c r="F2368" s="0" t="s">
        <x:v>102</x:v>
      </x:c>
      <x:c r="G2368" s="0" t="s">
        <x:v>80</x:v>
      </x:c>
      <x:c r="H2368" s="0" t="s">
        <x:v>81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127</x:v>
      </x:c>
      <x:c r="D2369" s="0" t="s">
        <x:v>127</x:v>
      </x:c>
      <x:c r="E2369" s="0" t="s">
        <x:v>60</x:v>
      </x:c>
      <x:c r="F2369" s="0" t="s">
        <x:v>102</x:v>
      </x:c>
      <x:c r="G2369" s="0" t="s">
        <x:v>82</x:v>
      </x:c>
      <x:c r="H2369" s="0" t="s">
        <x:v>83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127</x:v>
      </x:c>
      <x:c r="D2370" s="0" t="s">
        <x:v>127</x:v>
      </x:c>
      <x:c r="E2370" s="0" t="s">
        <x:v>60</x:v>
      </x:c>
      <x:c r="F2370" s="0" t="s">
        <x:v>102</x:v>
      </x:c>
      <x:c r="G2370" s="0" t="s">
        <x:v>84</x:v>
      </x:c>
      <x:c r="H2370" s="0" t="s">
        <x:v>85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127</x:v>
      </x:c>
      <x:c r="D2371" s="0" t="s">
        <x:v>127</x:v>
      </x:c>
      <x:c r="E2371" s="0" t="s">
        <x:v>60</x:v>
      </x:c>
      <x:c r="F2371" s="0" t="s">
        <x:v>102</x:v>
      </x:c>
      <x:c r="G2371" s="0" t="s">
        <x:v>86</x:v>
      </x:c>
      <x:c r="H2371" s="0" t="s">
        <x:v>87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127</x:v>
      </x:c>
      <x:c r="D2372" s="0" t="s">
        <x:v>127</x:v>
      </x:c>
      <x:c r="E2372" s="0" t="s">
        <x:v>60</x:v>
      </x:c>
      <x:c r="F2372" s="0" t="s">
        <x:v>102</x:v>
      </x:c>
      <x:c r="G2372" s="0" t="s">
        <x:v>88</x:v>
      </x:c>
      <x:c r="H2372" s="0" t="s">
        <x:v>89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127</x:v>
      </x:c>
      <x:c r="D2373" s="0" t="s">
        <x:v>127</x:v>
      </x:c>
      <x:c r="E2373" s="0" t="s">
        <x:v>60</x:v>
      </x:c>
      <x:c r="F2373" s="0" t="s">
        <x:v>102</x:v>
      </x:c>
      <x:c r="G2373" s="0" t="s">
        <x:v>90</x:v>
      </x:c>
      <x:c r="H2373" s="0" t="s">
        <x:v>91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127</x:v>
      </x:c>
      <x:c r="D2374" s="0" t="s">
        <x:v>127</x:v>
      </x:c>
      <x:c r="E2374" s="0" t="s">
        <x:v>60</x:v>
      </x:c>
      <x:c r="F2374" s="0" t="s">
        <x:v>102</x:v>
      </x:c>
      <x:c r="G2374" s="0" t="s">
        <x:v>92</x:v>
      </x:c>
      <x:c r="H2374" s="0" t="s">
        <x:v>93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127</x:v>
      </x:c>
      <x:c r="D2375" s="0" t="s">
        <x:v>127</x:v>
      </x:c>
      <x:c r="E2375" s="0" t="s">
        <x:v>60</x:v>
      </x:c>
      <x:c r="F2375" s="0" t="s">
        <x:v>102</x:v>
      </x:c>
      <x:c r="G2375" s="0" t="s">
        <x:v>94</x:v>
      </x:c>
      <x:c r="H2375" s="0" t="s">
        <x:v>95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127</x:v>
      </x:c>
      <x:c r="D2376" s="0" t="s">
        <x:v>127</x:v>
      </x:c>
      <x:c r="E2376" s="0" t="s">
        <x:v>60</x:v>
      </x:c>
      <x:c r="F2376" s="0" t="s">
        <x:v>102</x:v>
      </x:c>
      <x:c r="G2376" s="0" t="s">
        <x:v>96</x:v>
      </x:c>
      <x:c r="H2376" s="0" t="s">
        <x:v>97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127</x:v>
      </x:c>
      <x:c r="D2377" s="0" t="s">
        <x:v>127</x:v>
      </x:c>
      <x:c r="E2377" s="0" t="s">
        <x:v>60</x:v>
      </x:c>
      <x:c r="F2377" s="0" t="s">
        <x:v>102</x:v>
      </x:c>
      <x:c r="G2377" s="0" t="s">
        <x:v>98</x:v>
      </x:c>
      <x:c r="H2377" s="0" t="s">
        <x:v>99</x:v>
      </x:c>
      <x:c r="I2377" s="0" t="s">
        <x:v>53</x:v>
      </x:c>
      <x:c r="J2377" s="0">
        <x:v>0.000588007</x:v>
      </x:c>
    </x:row>
    <x:row r="2378" spans="1:10">
      <x:c r="A2378" s="0" t="s">
        <x:v>2</x:v>
      </x:c>
      <x:c r="B2378" s="0" t="s">
        <x:v>4</x:v>
      </x:c>
      <x:c r="C2378" s="0" t="s">
        <x:v>127</x:v>
      </x:c>
      <x:c r="D2378" s="0" t="s">
        <x:v>127</x:v>
      </x:c>
      <x:c r="E2378" s="0" t="s">
        <x:v>103</x:v>
      </x:c>
      <x:c r="F2378" s="0" t="s">
        <x:v>104</x:v>
      </x:c>
      <x:c r="G2378" s="0" t="s">
        <x:v>50</x:v>
      </x:c>
      <x:c r="H2378" s="0" t="s">
        <x:v>52</x:v>
      </x:c>
      <x:c r="I2378" s="0" t="s">
        <x:v>53</x:v>
      </x:c>
      <x:c r="J2378" s="0">
        <x:v>4810.638237</x:v>
      </x:c>
    </x:row>
    <x:row r="2379" spans="1:10">
      <x:c r="A2379" s="0" t="s">
        <x:v>2</x:v>
      </x:c>
      <x:c r="B2379" s="0" t="s">
        <x:v>4</x:v>
      </x:c>
      <x:c r="C2379" s="0" t="s">
        <x:v>127</x:v>
      </x:c>
      <x:c r="D2379" s="0" t="s">
        <x:v>127</x:v>
      </x:c>
      <x:c r="E2379" s="0" t="s">
        <x:v>103</x:v>
      </x:c>
      <x:c r="F2379" s="0" t="s">
        <x:v>104</x:v>
      </x:c>
      <x:c r="G2379" s="0" t="s">
        <x:v>54</x:v>
      </x:c>
      <x:c r="H2379" s="0" t="s">
        <x:v>55</x:v>
      </x:c>
      <x:c r="I2379" s="0" t="s">
        <x:v>53</x:v>
      </x:c>
      <x:c r="J2379" s="0">
        <x:v>13.2250715</x:v>
      </x:c>
    </x:row>
    <x:row r="2380" spans="1:10">
      <x:c r="A2380" s="0" t="s">
        <x:v>2</x:v>
      </x:c>
      <x:c r="B2380" s="0" t="s">
        <x:v>4</x:v>
      </x:c>
      <x:c r="C2380" s="0" t="s">
        <x:v>127</x:v>
      </x:c>
      <x:c r="D2380" s="0" t="s">
        <x:v>127</x:v>
      </x:c>
      <x:c r="E2380" s="0" t="s">
        <x:v>103</x:v>
      </x:c>
      <x:c r="F2380" s="0" t="s">
        <x:v>104</x:v>
      </x:c>
      <x:c r="G2380" s="0" t="s">
        <x:v>56</x:v>
      </x:c>
      <x:c r="H2380" s="0" t="s">
        <x:v>57</x:v>
      </x:c>
      <x:c r="I2380" s="0" t="s">
        <x:v>53</x:v>
      </x:c>
      <x:c r="J2380" s="0">
        <x:v>168.7631303</x:v>
      </x:c>
    </x:row>
    <x:row r="2381" spans="1:10">
      <x:c r="A2381" s="0" t="s">
        <x:v>2</x:v>
      </x:c>
      <x:c r="B2381" s="0" t="s">
        <x:v>4</x:v>
      </x:c>
      <x:c r="C2381" s="0" t="s">
        <x:v>127</x:v>
      </x:c>
      <x:c r="D2381" s="0" t="s">
        <x:v>127</x:v>
      </x:c>
      <x:c r="E2381" s="0" t="s">
        <x:v>103</x:v>
      </x:c>
      <x:c r="F2381" s="0" t="s">
        <x:v>104</x:v>
      </x:c>
      <x:c r="G2381" s="0" t="s">
        <x:v>58</x:v>
      </x:c>
      <x:c r="H2381" s="0" t="s">
        <x:v>59</x:v>
      </x:c>
      <x:c r="I2381" s="0" t="s">
        <x:v>53</x:v>
      </x:c>
      <x:c r="J2381" s="0">
        <x:v>3256.49331</x:v>
      </x:c>
    </x:row>
    <x:row r="2382" spans="1:10">
      <x:c r="A2382" s="0" t="s">
        <x:v>2</x:v>
      </x:c>
      <x:c r="B2382" s="0" t="s">
        <x:v>4</x:v>
      </x:c>
      <x:c r="C2382" s="0" t="s">
        <x:v>127</x:v>
      </x:c>
      <x:c r="D2382" s="0" t="s">
        <x:v>127</x:v>
      </x:c>
      <x:c r="E2382" s="0" t="s">
        <x:v>103</x:v>
      </x:c>
      <x:c r="F2382" s="0" t="s">
        <x:v>104</x:v>
      </x:c>
      <x:c r="G2382" s="0" t="s">
        <x:v>60</x:v>
      </x:c>
      <x:c r="H2382" s="0" t="s">
        <x:v>61</x:v>
      </x:c>
      <x:c r="I2382" s="0" t="s">
        <x:v>53</x:v>
      </x:c>
      <x:c r="J2382" s="0">
        <x:v>592.8006745</x:v>
      </x:c>
    </x:row>
    <x:row r="2383" spans="1:10">
      <x:c r="A2383" s="0" t="s">
        <x:v>2</x:v>
      </x:c>
      <x:c r="B2383" s="0" t="s">
        <x:v>4</x:v>
      </x:c>
      <x:c r="C2383" s="0" t="s">
        <x:v>127</x:v>
      </x:c>
      <x:c r="D2383" s="0" t="s">
        <x:v>127</x:v>
      </x:c>
      <x:c r="E2383" s="0" t="s">
        <x:v>103</x:v>
      </x:c>
      <x:c r="F2383" s="0" t="s">
        <x:v>104</x:v>
      </x:c>
      <x:c r="G2383" s="0" t="s">
        <x:v>62</x:v>
      </x:c>
      <x:c r="H2383" s="0" t="s">
        <x:v>63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127</x:v>
      </x:c>
      <x:c r="D2384" s="0" t="s">
        <x:v>127</x:v>
      </x:c>
      <x:c r="E2384" s="0" t="s">
        <x:v>103</x:v>
      </x:c>
      <x:c r="F2384" s="0" t="s">
        <x:v>104</x:v>
      </x:c>
      <x:c r="G2384" s="0" t="s">
        <x:v>64</x:v>
      </x:c>
      <x:c r="H2384" s="0" t="s">
        <x:v>65</x:v>
      </x:c>
      <x:c r="I2384" s="0" t="s">
        <x:v>53</x:v>
      </x:c>
      <x:c r="J2384" s="0">
        <x:v>221.8445125</x:v>
      </x:c>
    </x:row>
    <x:row r="2385" spans="1:10">
      <x:c r="A2385" s="0" t="s">
        <x:v>2</x:v>
      </x:c>
      <x:c r="B2385" s="0" t="s">
        <x:v>4</x:v>
      </x:c>
      <x:c r="C2385" s="0" t="s">
        <x:v>127</x:v>
      </x:c>
      <x:c r="D2385" s="0" t="s">
        <x:v>127</x:v>
      </x:c>
      <x:c r="E2385" s="0" t="s">
        <x:v>103</x:v>
      </x:c>
      <x:c r="F2385" s="0" t="s">
        <x:v>104</x:v>
      </x:c>
      <x:c r="G2385" s="0" t="s">
        <x:v>66</x:v>
      </x:c>
      <x:c r="H2385" s="0" t="s">
        <x:v>67</x:v>
      </x:c>
      <x:c r="I2385" s="0" t="s">
        <x:v>53</x:v>
      </x:c>
      <x:c r="J2385" s="0">
        <x:v>371.0050426</x:v>
      </x:c>
    </x:row>
    <x:row r="2386" spans="1:10">
      <x:c r="A2386" s="0" t="s">
        <x:v>2</x:v>
      </x:c>
      <x:c r="B2386" s="0" t="s">
        <x:v>4</x:v>
      </x:c>
      <x:c r="C2386" s="0" t="s">
        <x:v>127</x:v>
      </x:c>
      <x:c r="D2386" s="0" t="s">
        <x:v>127</x:v>
      </x:c>
      <x:c r="E2386" s="0" t="s">
        <x:v>103</x:v>
      </x:c>
      <x:c r="F2386" s="0" t="s">
        <x:v>104</x:v>
      </x:c>
      <x:c r="G2386" s="0" t="s">
        <x:v>68</x:v>
      </x:c>
      <x:c r="H2386" s="0" t="s">
        <x:v>69</x:v>
      </x:c>
      <x:c r="I2386" s="0" t="s">
        <x:v>53</x:v>
      </x:c>
      <x:c r="J2386" s="0">
        <x:v>0.658372647</x:v>
      </x:c>
    </x:row>
    <x:row r="2387" spans="1:10">
      <x:c r="A2387" s="0" t="s">
        <x:v>2</x:v>
      </x:c>
      <x:c r="B2387" s="0" t="s">
        <x:v>4</x:v>
      </x:c>
      <x:c r="C2387" s="0" t="s">
        <x:v>127</x:v>
      </x:c>
      <x:c r="D2387" s="0" t="s">
        <x:v>127</x:v>
      </x:c>
      <x:c r="E2387" s="0" t="s">
        <x:v>103</x:v>
      </x:c>
      <x:c r="F2387" s="0" t="s">
        <x:v>104</x:v>
      </x:c>
      <x:c r="G2387" s="0" t="s">
        <x:v>70</x:v>
      </x:c>
      <x:c r="H2387" s="0" t="s">
        <x:v>71</x:v>
      </x:c>
      <x:c r="I2387" s="0" t="s">
        <x:v>53</x:v>
      </x:c>
      <x:c r="J2387" s="0">
        <x:v>1.608253412</x:v>
      </x:c>
    </x:row>
    <x:row r="2388" spans="1:10">
      <x:c r="A2388" s="0" t="s">
        <x:v>2</x:v>
      </x:c>
      <x:c r="B2388" s="0" t="s">
        <x:v>4</x:v>
      </x:c>
      <x:c r="C2388" s="0" t="s">
        <x:v>127</x:v>
      </x:c>
      <x:c r="D2388" s="0" t="s">
        <x:v>127</x:v>
      </x:c>
      <x:c r="E2388" s="0" t="s">
        <x:v>103</x:v>
      </x:c>
      <x:c r="F2388" s="0" t="s">
        <x:v>104</x:v>
      </x:c>
      <x:c r="G2388" s="0" t="s">
        <x:v>72</x:v>
      </x:c>
      <x:c r="H2388" s="0" t="s">
        <x:v>73</x:v>
      </x:c>
      <x:c r="I2388" s="0" t="s">
        <x:v>53</x:v>
      </x:c>
      <x:c r="J2388" s="0">
        <x:v>2.301958079</x:v>
      </x:c>
    </x:row>
    <x:row r="2389" spans="1:10">
      <x:c r="A2389" s="0" t="s">
        <x:v>2</x:v>
      </x:c>
      <x:c r="B2389" s="0" t="s">
        <x:v>4</x:v>
      </x:c>
      <x:c r="C2389" s="0" t="s">
        <x:v>127</x:v>
      </x:c>
      <x:c r="D2389" s="0" t="s">
        <x:v>127</x:v>
      </x:c>
      <x:c r="E2389" s="0" t="s">
        <x:v>103</x:v>
      </x:c>
      <x:c r="F2389" s="0" t="s">
        <x:v>104</x:v>
      </x:c>
      <x:c r="G2389" s="0" t="s">
        <x:v>74</x:v>
      </x:c>
      <x:c r="H2389" s="0" t="s">
        <x:v>75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127</x:v>
      </x:c>
      <x:c r="D2390" s="0" t="s">
        <x:v>127</x:v>
      </x:c>
      <x:c r="E2390" s="0" t="s">
        <x:v>103</x:v>
      </x:c>
      <x:c r="F2390" s="0" t="s">
        <x:v>104</x:v>
      </x:c>
      <x:c r="G2390" s="0" t="s">
        <x:v>76</x:v>
      </x:c>
      <x:c r="H2390" s="0" t="s">
        <x:v>77</x:v>
      </x:c>
      <x:c r="I2390" s="0" t="s">
        <x:v>53</x:v>
      </x:c>
      <x:c r="J2390" s="0">
        <x:v>0.226778376</x:v>
      </x:c>
    </x:row>
    <x:row r="2391" spans="1:10">
      <x:c r="A2391" s="0" t="s">
        <x:v>2</x:v>
      </x:c>
      <x:c r="B2391" s="0" t="s">
        <x:v>4</x:v>
      </x:c>
      <x:c r="C2391" s="0" t="s">
        <x:v>127</x:v>
      </x:c>
      <x:c r="D2391" s="0" t="s">
        <x:v>127</x:v>
      </x:c>
      <x:c r="E2391" s="0" t="s">
        <x:v>103</x:v>
      </x:c>
      <x:c r="F2391" s="0" t="s">
        <x:v>104</x:v>
      </x:c>
      <x:c r="G2391" s="0" t="s">
        <x:v>78</x:v>
      </x:c>
      <x:c r="H2391" s="0" t="s">
        <x:v>79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127</x:v>
      </x:c>
      <x:c r="D2392" s="0" t="s">
        <x:v>127</x:v>
      </x:c>
      <x:c r="E2392" s="0" t="s">
        <x:v>103</x:v>
      </x:c>
      <x:c r="F2392" s="0" t="s">
        <x:v>104</x:v>
      </x:c>
      <x:c r="G2392" s="0" t="s">
        <x:v>80</x:v>
      </x:c>
      <x:c r="H2392" s="0" t="s">
        <x:v>81</x:v>
      </x:c>
      <x:c r="I2392" s="0" t="s">
        <x:v>53</x:v>
      </x:c>
      <x:c r="J2392" s="0">
        <x:v>16.73592653</x:v>
      </x:c>
    </x:row>
    <x:row r="2393" spans="1:10">
      <x:c r="A2393" s="0" t="s">
        <x:v>2</x:v>
      </x:c>
      <x:c r="B2393" s="0" t="s">
        <x:v>4</x:v>
      </x:c>
      <x:c r="C2393" s="0" t="s">
        <x:v>127</x:v>
      </x:c>
      <x:c r="D2393" s="0" t="s">
        <x:v>127</x:v>
      </x:c>
      <x:c r="E2393" s="0" t="s">
        <x:v>103</x:v>
      </x:c>
      <x:c r="F2393" s="0" t="s">
        <x:v>104</x:v>
      </x:c>
      <x:c r="G2393" s="0" t="s">
        <x:v>82</x:v>
      </x:c>
      <x:c r="H2393" s="0" t="s">
        <x:v>83</x:v>
      </x:c>
      <x:c r="I2393" s="0" t="s">
        <x:v>53</x:v>
      </x:c>
      <x:c r="J2393" s="0">
        <x:v>0.555882439</x:v>
      </x:c>
    </x:row>
    <x:row r="2394" spans="1:10">
      <x:c r="A2394" s="0" t="s">
        <x:v>2</x:v>
      </x:c>
      <x:c r="B2394" s="0" t="s">
        <x:v>4</x:v>
      </x:c>
      <x:c r="C2394" s="0" t="s">
        <x:v>127</x:v>
      </x:c>
      <x:c r="D2394" s="0" t="s">
        <x:v>127</x:v>
      </x:c>
      <x:c r="E2394" s="0" t="s">
        <x:v>103</x:v>
      </x:c>
      <x:c r="F2394" s="0" t="s">
        <x:v>104</x:v>
      </x:c>
      <x:c r="G2394" s="0" t="s">
        <x:v>84</x:v>
      </x:c>
      <x:c r="H2394" s="0" t="s">
        <x:v>85</x:v>
      </x:c>
      <x:c r="I2394" s="0" t="s">
        <x:v>53</x:v>
      </x:c>
      <x:c r="J2394" s="0">
        <x:v>3.916385049</x:v>
      </x:c>
    </x:row>
    <x:row r="2395" spans="1:10">
      <x:c r="A2395" s="0" t="s">
        <x:v>2</x:v>
      </x:c>
      <x:c r="B2395" s="0" t="s">
        <x:v>4</x:v>
      </x:c>
      <x:c r="C2395" s="0" t="s">
        <x:v>127</x:v>
      </x:c>
      <x:c r="D2395" s="0" t="s">
        <x:v>127</x:v>
      </x:c>
      <x:c r="E2395" s="0" t="s">
        <x:v>103</x:v>
      </x:c>
      <x:c r="F2395" s="0" t="s">
        <x:v>104</x:v>
      </x:c>
      <x:c r="G2395" s="0" t="s">
        <x:v>86</x:v>
      </x:c>
      <x:c r="H2395" s="0" t="s">
        <x:v>87</x:v>
      </x:c>
      <x:c r="I2395" s="0" t="s">
        <x:v>53</x:v>
      </x:c>
      <x:c r="J2395" s="0">
        <x:v>77.17386015</x:v>
      </x:c>
    </x:row>
    <x:row r="2396" spans="1:10">
      <x:c r="A2396" s="0" t="s">
        <x:v>2</x:v>
      </x:c>
      <x:c r="B2396" s="0" t="s">
        <x:v>4</x:v>
      </x:c>
      <x:c r="C2396" s="0" t="s">
        <x:v>127</x:v>
      </x:c>
      <x:c r="D2396" s="0" t="s">
        <x:v>127</x:v>
      </x:c>
      <x:c r="E2396" s="0" t="s">
        <x:v>103</x:v>
      </x:c>
      <x:c r="F2396" s="0" t="s">
        <x:v>104</x:v>
      </x:c>
      <x:c r="G2396" s="0" t="s">
        <x:v>88</x:v>
      </x:c>
      <x:c r="H2396" s="0" t="s">
        <x:v>89</x:v>
      </x:c>
      <x:c r="I2396" s="0" t="s">
        <x:v>53</x:v>
      </x:c>
      <x:c r="J2396" s="0">
        <x:v>6.39E-05</x:v>
      </x:c>
    </x:row>
    <x:row r="2397" spans="1:10">
      <x:c r="A2397" s="0" t="s">
        <x:v>2</x:v>
      </x:c>
      <x:c r="B2397" s="0" t="s">
        <x:v>4</x:v>
      </x:c>
      <x:c r="C2397" s="0" t="s">
        <x:v>127</x:v>
      </x:c>
      <x:c r="D2397" s="0" t="s">
        <x:v>127</x:v>
      </x:c>
      <x:c r="E2397" s="0" t="s">
        <x:v>103</x:v>
      </x:c>
      <x:c r="F2397" s="0" t="s">
        <x:v>104</x:v>
      </x:c>
      <x:c r="G2397" s="0" t="s">
        <x:v>90</x:v>
      </x:c>
      <x:c r="H2397" s="0" t="s">
        <x:v>91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127</x:v>
      </x:c>
      <x:c r="D2398" s="0" t="s">
        <x:v>127</x:v>
      </x:c>
      <x:c r="E2398" s="0" t="s">
        <x:v>103</x:v>
      </x:c>
      <x:c r="F2398" s="0" t="s">
        <x:v>104</x:v>
      </x:c>
      <x:c r="G2398" s="0" t="s">
        <x:v>92</x:v>
      </x:c>
      <x:c r="H2398" s="0" t="s">
        <x:v>93</x:v>
      </x:c>
      <x:c r="I2398" s="0" t="s">
        <x:v>53</x:v>
      </x:c>
      <x:c r="J2398" s="0">
        <x:v>82.54938867</x:v>
      </x:c>
    </x:row>
    <x:row r="2399" spans="1:10">
      <x:c r="A2399" s="0" t="s">
        <x:v>2</x:v>
      </x:c>
      <x:c r="B2399" s="0" t="s">
        <x:v>4</x:v>
      </x:c>
      <x:c r="C2399" s="0" t="s">
        <x:v>127</x:v>
      </x:c>
      <x:c r="D2399" s="0" t="s">
        <x:v>127</x:v>
      </x:c>
      <x:c r="E2399" s="0" t="s">
        <x:v>103</x:v>
      </x:c>
      <x:c r="F2399" s="0" t="s">
        <x:v>104</x:v>
      </x:c>
      <x:c r="G2399" s="0" t="s">
        <x:v>94</x:v>
      </x:c>
      <x:c r="H2399" s="0" t="s">
        <x:v>95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127</x:v>
      </x:c>
      <x:c r="D2400" s="0" t="s">
        <x:v>127</x:v>
      </x:c>
      <x:c r="E2400" s="0" t="s">
        <x:v>103</x:v>
      </x:c>
      <x:c r="F2400" s="0" t="s">
        <x:v>104</x:v>
      </x:c>
      <x:c r="G2400" s="0" t="s">
        <x:v>96</x:v>
      </x:c>
      <x:c r="H2400" s="0" t="s">
        <x:v>97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127</x:v>
      </x:c>
      <x:c r="D2401" s="0" t="s">
        <x:v>127</x:v>
      </x:c>
      <x:c r="E2401" s="0" t="s">
        <x:v>103</x:v>
      </x:c>
      <x:c r="F2401" s="0" t="s">
        <x:v>104</x:v>
      </x:c>
      <x:c r="G2401" s="0" t="s">
        <x:v>98</x:v>
      </x:c>
      <x:c r="H2401" s="0" t="s">
        <x:v>99</x:v>
      </x:c>
      <x:c r="I2401" s="0" t="s">
        <x:v>53</x:v>
      </x:c>
      <x:c r="J2401" s="0">
        <x:v>0.779626276</x:v>
      </x:c>
    </x:row>
    <x:row r="2402" spans="1:10">
      <x:c r="A2402" s="0" t="s">
        <x:v>2</x:v>
      </x:c>
      <x:c r="B2402" s="0" t="s">
        <x:v>4</x:v>
      </x:c>
      <x:c r="C2402" s="0" t="s">
        <x:v>127</x:v>
      </x:c>
      <x:c r="D2402" s="0" t="s">
        <x:v>127</x:v>
      </x:c>
      <x:c r="E2402" s="0" t="s">
        <x:v>76</x:v>
      </x:c>
      <x:c r="F2402" s="0" t="s">
        <x:v>105</x:v>
      </x:c>
      <x:c r="G2402" s="0" t="s">
        <x:v>50</x:v>
      </x:c>
      <x:c r="H2402" s="0" t="s">
        <x:v>52</x:v>
      </x:c>
      <x:c r="I2402" s="0" t="s">
        <x:v>53</x:v>
      </x:c>
      <x:c r="J2402" s="0">
        <x:v>301.9238029</x:v>
      </x:c>
    </x:row>
    <x:row r="2403" spans="1:10">
      <x:c r="A2403" s="0" t="s">
        <x:v>2</x:v>
      </x:c>
      <x:c r="B2403" s="0" t="s">
        <x:v>4</x:v>
      </x:c>
      <x:c r="C2403" s="0" t="s">
        <x:v>127</x:v>
      </x:c>
      <x:c r="D2403" s="0" t="s">
        <x:v>127</x:v>
      </x:c>
      <x:c r="E2403" s="0" t="s">
        <x:v>76</x:v>
      </x:c>
      <x:c r="F2403" s="0" t="s">
        <x:v>105</x:v>
      </x:c>
      <x:c r="G2403" s="0" t="s">
        <x:v>54</x:v>
      </x:c>
      <x:c r="H2403" s="0" t="s">
        <x:v>55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127</x:v>
      </x:c>
      <x:c r="D2404" s="0" t="s">
        <x:v>127</x:v>
      </x:c>
      <x:c r="E2404" s="0" t="s">
        <x:v>76</x:v>
      </x:c>
      <x:c r="F2404" s="0" t="s">
        <x:v>105</x:v>
      </x:c>
      <x:c r="G2404" s="0" t="s">
        <x:v>56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127</x:v>
      </x:c>
      <x:c r="D2405" s="0" t="s">
        <x:v>127</x:v>
      </x:c>
      <x:c r="E2405" s="0" t="s">
        <x:v>76</x:v>
      </x:c>
      <x:c r="F2405" s="0" t="s">
        <x:v>105</x:v>
      </x:c>
      <x:c r="G2405" s="0" t="s">
        <x:v>58</x:v>
      </x:c>
      <x:c r="H2405" s="0" t="s">
        <x:v>59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127</x:v>
      </x:c>
      <x:c r="D2406" s="0" t="s">
        <x:v>127</x:v>
      </x:c>
      <x:c r="E2406" s="0" t="s">
        <x:v>76</x:v>
      </x:c>
      <x:c r="F2406" s="0" t="s">
        <x:v>105</x:v>
      </x:c>
      <x:c r="G2406" s="0" t="s">
        <x:v>60</x:v>
      </x:c>
      <x:c r="H2406" s="0" t="s">
        <x:v>61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127</x:v>
      </x:c>
      <x:c r="D2407" s="0" t="s">
        <x:v>127</x:v>
      </x:c>
      <x:c r="E2407" s="0" t="s">
        <x:v>76</x:v>
      </x:c>
      <x:c r="F2407" s="0" t="s">
        <x:v>105</x:v>
      </x:c>
      <x:c r="G2407" s="0" t="s">
        <x:v>62</x:v>
      </x:c>
      <x:c r="H2407" s="0" t="s">
        <x:v>63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127</x:v>
      </x:c>
      <x:c r="D2408" s="0" t="s">
        <x:v>127</x:v>
      </x:c>
      <x:c r="E2408" s="0" t="s">
        <x:v>76</x:v>
      </x:c>
      <x:c r="F2408" s="0" t="s">
        <x:v>105</x:v>
      </x:c>
      <x:c r="G2408" s="0" t="s">
        <x:v>64</x:v>
      </x:c>
      <x:c r="H2408" s="0" t="s">
        <x:v>65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127</x:v>
      </x:c>
      <x:c r="D2409" s="0" t="s">
        <x:v>127</x:v>
      </x:c>
      <x:c r="E2409" s="0" t="s">
        <x:v>76</x:v>
      </x:c>
      <x:c r="F2409" s="0" t="s">
        <x:v>105</x:v>
      </x:c>
      <x:c r="G2409" s="0" t="s">
        <x:v>66</x:v>
      </x:c>
      <x:c r="H2409" s="0" t="s">
        <x:v>67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127</x:v>
      </x:c>
      <x:c r="D2410" s="0" t="s">
        <x:v>127</x:v>
      </x:c>
      <x:c r="E2410" s="0" t="s">
        <x:v>76</x:v>
      </x:c>
      <x:c r="F2410" s="0" t="s">
        <x:v>105</x:v>
      </x:c>
      <x:c r="G2410" s="0" t="s">
        <x:v>68</x:v>
      </x:c>
      <x:c r="H2410" s="0" t="s">
        <x:v>69</x:v>
      </x:c>
      <x:c r="I2410" s="0" t="s">
        <x:v>53</x:v>
      </x:c>
      <x:c r="J2410" s="0">
        <x:v>53.66608223</x:v>
      </x:c>
    </x:row>
    <x:row r="2411" spans="1:10">
      <x:c r="A2411" s="0" t="s">
        <x:v>2</x:v>
      </x:c>
      <x:c r="B2411" s="0" t="s">
        <x:v>4</x:v>
      </x:c>
      <x:c r="C2411" s="0" t="s">
        <x:v>127</x:v>
      </x:c>
      <x:c r="D2411" s="0" t="s">
        <x:v>127</x:v>
      </x:c>
      <x:c r="E2411" s="0" t="s">
        <x:v>76</x:v>
      </x:c>
      <x:c r="F2411" s="0" t="s">
        <x:v>105</x:v>
      </x:c>
      <x:c r="G2411" s="0" t="s">
        <x:v>70</x:v>
      </x:c>
      <x:c r="H2411" s="0" t="s">
        <x:v>71</x:v>
      </x:c>
      <x:c r="I2411" s="0" t="s">
        <x:v>53</x:v>
      </x:c>
      <x:c r="J2411" s="0">
        <x:v>42.0479445</x:v>
      </x:c>
    </x:row>
    <x:row r="2412" spans="1:10">
      <x:c r="A2412" s="0" t="s">
        <x:v>2</x:v>
      </x:c>
      <x:c r="B2412" s="0" t="s">
        <x:v>4</x:v>
      </x:c>
      <x:c r="C2412" s="0" t="s">
        <x:v>127</x:v>
      </x:c>
      <x:c r="D2412" s="0" t="s">
        <x:v>127</x:v>
      </x:c>
      <x:c r="E2412" s="0" t="s">
        <x:v>76</x:v>
      </x:c>
      <x:c r="F2412" s="0" t="s">
        <x:v>105</x:v>
      </x:c>
      <x:c r="G2412" s="0" t="s">
        <x:v>72</x:v>
      </x:c>
      <x:c r="H2412" s="0" t="s">
        <x:v>73</x:v>
      </x:c>
      <x:c r="I2412" s="0" t="s">
        <x:v>53</x:v>
      </x:c>
      <x:c r="J2412" s="0">
        <x:v>206.2097762</x:v>
      </x:c>
    </x:row>
    <x:row r="2413" spans="1:10">
      <x:c r="A2413" s="0" t="s">
        <x:v>2</x:v>
      </x:c>
      <x:c r="B2413" s="0" t="s">
        <x:v>4</x:v>
      </x:c>
      <x:c r="C2413" s="0" t="s">
        <x:v>127</x:v>
      </x:c>
      <x:c r="D2413" s="0" t="s">
        <x:v>127</x:v>
      </x:c>
      <x:c r="E2413" s="0" t="s">
        <x:v>76</x:v>
      </x:c>
      <x:c r="F2413" s="0" t="s">
        <x:v>105</x:v>
      </x:c>
      <x:c r="G2413" s="0" t="s">
        <x:v>74</x:v>
      </x:c>
      <x:c r="H2413" s="0" t="s">
        <x:v>75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127</x:v>
      </x:c>
      <x:c r="D2414" s="0" t="s">
        <x:v>127</x:v>
      </x:c>
      <x:c r="E2414" s="0" t="s">
        <x:v>76</x:v>
      </x:c>
      <x:c r="F2414" s="0" t="s">
        <x:v>105</x:v>
      </x:c>
      <x:c r="G2414" s="0" t="s">
        <x:v>76</x:v>
      </x:c>
      <x:c r="H2414" s="0" t="s">
        <x:v>77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127</x:v>
      </x:c>
      <x:c r="D2415" s="0" t="s">
        <x:v>127</x:v>
      </x:c>
      <x:c r="E2415" s="0" t="s">
        <x:v>76</x:v>
      </x:c>
      <x:c r="F2415" s="0" t="s">
        <x:v>105</x:v>
      </x:c>
      <x:c r="G2415" s="0" t="s">
        <x:v>78</x:v>
      </x:c>
      <x:c r="H2415" s="0" t="s">
        <x:v>79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127</x:v>
      </x:c>
      <x:c r="D2416" s="0" t="s">
        <x:v>127</x:v>
      </x:c>
      <x:c r="E2416" s="0" t="s">
        <x:v>76</x:v>
      </x:c>
      <x:c r="F2416" s="0" t="s">
        <x:v>105</x:v>
      </x:c>
      <x:c r="G2416" s="0" t="s">
        <x:v>80</x:v>
      </x:c>
      <x:c r="H2416" s="0" t="s">
        <x:v>81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127</x:v>
      </x:c>
      <x:c r="D2417" s="0" t="s">
        <x:v>127</x:v>
      </x:c>
      <x:c r="E2417" s="0" t="s">
        <x:v>76</x:v>
      </x:c>
      <x:c r="F2417" s="0" t="s">
        <x:v>105</x:v>
      </x:c>
      <x:c r="G2417" s="0" t="s">
        <x:v>82</x:v>
      </x:c>
      <x:c r="H2417" s="0" t="s">
        <x:v>83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127</x:v>
      </x:c>
      <x:c r="D2418" s="0" t="s">
        <x:v>127</x:v>
      </x:c>
      <x:c r="E2418" s="0" t="s">
        <x:v>76</x:v>
      </x:c>
      <x:c r="F2418" s="0" t="s">
        <x:v>105</x:v>
      </x:c>
      <x:c r="G2418" s="0" t="s">
        <x:v>84</x:v>
      </x:c>
      <x:c r="H2418" s="0" t="s">
        <x:v>85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127</x:v>
      </x:c>
      <x:c r="D2419" s="0" t="s">
        <x:v>127</x:v>
      </x:c>
      <x:c r="E2419" s="0" t="s">
        <x:v>76</x:v>
      </x:c>
      <x:c r="F2419" s="0" t="s">
        <x:v>105</x:v>
      </x:c>
      <x:c r="G2419" s="0" t="s">
        <x:v>86</x:v>
      </x:c>
      <x:c r="H2419" s="0" t="s">
        <x:v>87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127</x:v>
      </x:c>
      <x:c r="D2420" s="0" t="s">
        <x:v>127</x:v>
      </x:c>
      <x:c r="E2420" s="0" t="s">
        <x:v>76</x:v>
      </x:c>
      <x:c r="F2420" s="0" t="s">
        <x:v>105</x:v>
      </x:c>
      <x:c r="G2420" s="0" t="s">
        <x:v>88</x:v>
      </x:c>
      <x:c r="H2420" s="0" t="s">
        <x:v>89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127</x:v>
      </x:c>
      <x:c r="D2421" s="0" t="s">
        <x:v>127</x:v>
      </x:c>
      <x:c r="E2421" s="0" t="s">
        <x:v>76</x:v>
      </x:c>
      <x:c r="F2421" s="0" t="s">
        <x:v>105</x:v>
      </x:c>
      <x:c r="G2421" s="0" t="s">
        <x:v>90</x:v>
      </x:c>
      <x:c r="H2421" s="0" t="s">
        <x:v>91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127</x:v>
      </x:c>
      <x:c r="D2422" s="0" t="s">
        <x:v>127</x:v>
      </x:c>
      <x:c r="E2422" s="0" t="s">
        <x:v>76</x:v>
      </x:c>
      <x:c r="F2422" s="0" t="s">
        <x:v>105</x:v>
      </x:c>
      <x:c r="G2422" s="0" t="s">
        <x:v>92</x:v>
      </x:c>
      <x:c r="H2422" s="0" t="s">
        <x:v>93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127</x:v>
      </x:c>
      <x:c r="D2423" s="0" t="s">
        <x:v>127</x:v>
      </x:c>
      <x:c r="E2423" s="0" t="s">
        <x:v>76</x:v>
      </x:c>
      <x:c r="F2423" s="0" t="s">
        <x:v>105</x:v>
      </x:c>
      <x:c r="G2423" s="0" t="s">
        <x:v>94</x:v>
      </x:c>
      <x:c r="H2423" s="0" t="s">
        <x:v>95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127</x:v>
      </x:c>
      <x:c r="D2424" s="0" t="s">
        <x:v>127</x:v>
      </x:c>
      <x:c r="E2424" s="0" t="s">
        <x:v>76</x:v>
      </x:c>
      <x:c r="F2424" s="0" t="s">
        <x:v>105</x:v>
      </x:c>
      <x:c r="G2424" s="0" t="s">
        <x:v>96</x:v>
      </x:c>
      <x:c r="H2424" s="0" t="s">
        <x:v>97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127</x:v>
      </x:c>
      <x:c r="D2425" s="0" t="s">
        <x:v>127</x:v>
      </x:c>
      <x:c r="E2425" s="0" t="s">
        <x:v>76</x:v>
      </x:c>
      <x:c r="F2425" s="0" t="s">
        <x:v>105</x:v>
      </x:c>
      <x:c r="G2425" s="0" t="s">
        <x:v>98</x:v>
      </x:c>
      <x:c r="H2425" s="0" t="s">
        <x:v>99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127</x:v>
      </x:c>
      <x:c r="D2426" s="0" t="s">
        <x:v>127</x:v>
      </x:c>
      <x:c r="E2426" s="0" t="s">
        <x:v>106</x:v>
      </x:c>
      <x:c r="F2426" s="0" t="s">
        <x:v>107</x:v>
      </x:c>
      <x:c r="G2426" s="0" t="s">
        <x:v>50</x:v>
      </x:c>
      <x:c r="H2426" s="0" t="s">
        <x:v>52</x:v>
      </x:c>
      <x:c r="I2426" s="0" t="s">
        <x:v>53</x:v>
      </x:c>
      <x:c r="J2426" s="0">
        <x:v>3168.012789</x:v>
      </x:c>
    </x:row>
    <x:row r="2427" spans="1:10">
      <x:c r="A2427" s="0" t="s">
        <x:v>2</x:v>
      </x:c>
      <x:c r="B2427" s="0" t="s">
        <x:v>4</x:v>
      </x:c>
      <x:c r="C2427" s="0" t="s">
        <x:v>127</x:v>
      </x:c>
      <x:c r="D2427" s="0" t="s">
        <x:v>127</x:v>
      </x:c>
      <x:c r="E2427" s="0" t="s">
        <x:v>106</x:v>
      </x:c>
      <x:c r="F2427" s="0" t="s">
        <x:v>107</x:v>
      </x:c>
      <x:c r="G2427" s="0" t="s">
        <x:v>54</x:v>
      </x:c>
      <x:c r="H2427" s="0" t="s">
        <x:v>55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127</x:v>
      </x:c>
      <x:c r="D2428" s="0" t="s">
        <x:v>127</x:v>
      </x:c>
      <x:c r="E2428" s="0" t="s">
        <x:v>106</x:v>
      </x:c>
      <x:c r="F2428" s="0" t="s">
        <x:v>107</x:v>
      </x:c>
      <x:c r="G2428" s="0" t="s">
        <x:v>56</x:v>
      </x:c>
      <x:c r="H2428" s="0" t="s">
        <x:v>57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127</x:v>
      </x:c>
      <x:c r="D2429" s="0" t="s">
        <x:v>127</x:v>
      </x:c>
      <x:c r="E2429" s="0" t="s">
        <x:v>106</x:v>
      </x:c>
      <x:c r="F2429" s="0" t="s">
        <x:v>107</x:v>
      </x:c>
      <x:c r="G2429" s="0" t="s">
        <x:v>58</x:v>
      </x:c>
      <x:c r="H2429" s="0" t="s">
        <x:v>59</x:v>
      </x:c>
      <x:c r="I2429" s="0" t="s">
        <x:v>53</x:v>
      </x:c>
      <x:c r="J2429" s="0">
        <x:v>7.924551067</x:v>
      </x:c>
    </x:row>
    <x:row r="2430" spans="1:10">
      <x:c r="A2430" s="0" t="s">
        <x:v>2</x:v>
      </x:c>
      <x:c r="B2430" s="0" t="s">
        <x:v>4</x:v>
      </x:c>
      <x:c r="C2430" s="0" t="s">
        <x:v>127</x:v>
      </x:c>
      <x:c r="D2430" s="0" t="s">
        <x:v>127</x:v>
      </x:c>
      <x:c r="E2430" s="0" t="s">
        <x:v>106</x:v>
      </x:c>
      <x:c r="F2430" s="0" t="s">
        <x:v>107</x:v>
      </x:c>
      <x:c r="G2430" s="0" t="s">
        <x:v>60</x:v>
      </x:c>
      <x:c r="H2430" s="0" t="s">
        <x:v>61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127</x:v>
      </x:c>
      <x:c r="D2431" s="0" t="s">
        <x:v>127</x:v>
      </x:c>
      <x:c r="E2431" s="0" t="s">
        <x:v>106</x:v>
      </x:c>
      <x:c r="F2431" s="0" t="s">
        <x:v>107</x:v>
      </x:c>
      <x:c r="G2431" s="0" t="s">
        <x:v>62</x:v>
      </x:c>
      <x:c r="H2431" s="0" t="s">
        <x:v>63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127</x:v>
      </x:c>
      <x:c r="D2432" s="0" t="s">
        <x:v>127</x:v>
      </x:c>
      <x:c r="E2432" s="0" t="s">
        <x:v>106</x:v>
      </x:c>
      <x:c r="F2432" s="0" t="s">
        <x:v>107</x:v>
      </x:c>
      <x:c r="G2432" s="0" t="s">
        <x:v>64</x:v>
      </x:c>
      <x:c r="H2432" s="0" t="s">
        <x:v>65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127</x:v>
      </x:c>
      <x:c r="D2433" s="0" t="s">
        <x:v>127</x:v>
      </x:c>
      <x:c r="E2433" s="0" t="s">
        <x:v>106</x:v>
      </x:c>
      <x:c r="F2433" s="0" t="s">
        <x:v>107</x:v>
      </x:c>
      <x:c r="G2433" s="0" t="s">
        <x:v>66</x:v>
      </x:c>
      <x:c r="H2433" s="0" t="s">
        <x:v>67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127</x:v>
      </x:c>
      <x:c r="D2434" s="0" t="s">
        <x:v>127</x:v>
      </x:c>
      <x:c r="E2434" s="0" t="s">
        <x:v>106</x:v>
      </x:c>
      <x:c r="F2434" s="0" t="s">
        <x:v>107</x:v>
      </x:c>
      <x:c r="G2434" s="0" t="s">
        <x:v>68</x:v>
      </x:c>
      <x:c r="H2434" s="0" t="s">
        <x:v>69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127</x:v>
      </x:c>
      <x:c r="D2435" s="0" t="s">
        <x:v>127</x:v>
      </x:c>
      <x:c r="E2435" s="0" t="s">
        <x:v>106</x:v>
      </x:c>
      <x:c r="F2435" s="0" t="s">
        <x:v>107</x:v>
      </x:c>
      <x:c r="G2435" s="0" t="s">
        <x:v>70</x:v>
      </x:c>
      <x:c r="H2435" s="0" t="s">
        <x:v>71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127</x:v>
      </x:c>
      <x:c r="D2436" s="0" t="s">
        <x:v>127</x:v>
      </x:c>
      <x:c r="E2436" s="0" t="s">
        <x:v>106</x:v>
      </x:c>
      <x:c r="F2436" s="0" t="s">
        <x:v>107</x:v>
      </x:c>
      <x:c r="G2436" s="0" t="s">
        <x:v>72</x:v>
      </x:c>
      <x:c r="H2436" s="0" t="s">
        <x:v>73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127</x:v>
      </x:c>
      <x:c r="D2437" s="0" t="s">
        <x:v>127</x:v>
      </x:c>
      <x:c r="E2437" s="0" t="s">
        <x:v>106</x:v>
      </x:c>
      <x:c r="F2437" s="0" t="s">
        <x:v>107</x:v>
      </x:c>
      <x:c r="G2437" s="0" t="s">
        <x:v>74</x:v>
      </x:c>
      <x:c r="H2437" s="0" t="s">
        <x:v>75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127</x:v>
      </x:c>
      <x:c r="D2438" s="0" t="s">
        <x:v>127</x:v>
      </x:c>
      <x:c r="E2438" s="0" t="s">
        <x:v>106</x:v>
      </x:c>
      <x:c r="F2438" s="0" t="s">
        <x:v>107</x:v>
      </x:c>
      <x:c r="G2438" s="0" t="s">
        <x:v>76</x:v>
      </x:c>
      <x:c r="H2438" s="0" t="s">
        <x:v>77</x:v>
      </x:c>
      <x:c r="I2438" s="0" t="s">
        <x:v>53</x:v>
      </x:c>
      <x:c r="J2438" s="0">
        <x:v>2834.568619</x:v>
      </x:c>
    </x:row>
    <x:row r="2439" spans="1:10">
      <x:c r="A2439" s="0" t="s">
        <x:v>2</x:v>
      </x:c>
      <x:c r="B2439" s="0" t="s">
        <x:v>4</x:v>
      </x:c>
      <x:c r="C2439" s="0" t="s">
        <x:v>127</x:v>
      </x:c>
      <x:c r="D2439" s="0" t="s">
        <x:v>127</x:v>
      </x:c>
      <x:c r="E2439" s="0" t="s">
        <x:v>106</x:v>
      </x:c>
      <x:c r="F2439" s="0" t="s">
        <x:v>107</x:v>
      </x:c>
      <x:c r="G2439" s="0" t="s">
        <x:v>78</x:v>
      </x:c>
      <x:c r="H2439" s="0" t="s">
        <x:v>79</x:v>
      </x:c>
      <x:c r="I2439" s="0" t="s">
        <x:v>53</x:v>
      </x:c>
      <x:c r="J2439" s="0">
        <x:v>325.5196188</x:v>
      </x:c>
    </x:row>
    <x:row r="2440" spans="1:10">
      <x:c r="A2440" s="0" t="s">
        <x:v>2</x:v>
      </x:c>
      <x:c r="B2440" s="0" t="s">
        <x:v>4</x:v>
      </x:c>
      <x:c r="C2440" s="0" t="s">
        <x:v>127</x:v>
      </x:c>
      <x:c r="D2440" s="0" t="s">
        <x:v>127</x:v>
      </x:c>
      <x:c r="E2440" s="0" t="s">
        <x:v>106</x:v>
      </x:c>
      <x:c r="F2440" s="0" t="s">
        <x:v>107</x:v>
      </x:c>
      <x:c r="G2440" s="0" t="s">
        <x:v>80</x:v>
      </x:c>
      <x:c r="H2440" s="0" t="s">
        <x:v>81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127</x:v>
      </x:c>
      <x:c r="D2441" s="0" t="s">
        <x:v>127</x:v>
      </x:c>
      <x:c r="E2441" s="0" t="s">
        <x:v>106</x:v>
      </x:c>
      <x:c r="F2441" s="0" t="s">
        <x:v>107</x:v>
      </x:c>
      <x:c r="G2441" s="0" t="s">
        <x:v>82</x:v>
      </x:c>
      <x:c r="H2441" s="0" t="s">
        <x:v>83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127</x:v>
      </x:c>
      <x:c r="D2442" s="0" t="s">
        <x:v>127</x:v>
      </x:c>
      <x:c r="E2442" s="0" t="s">
        <x:v>106</x:v>
      </x:c>
      <x:c r="F2442" s="0" t="s">
        <x:v>107</x:v>
      </x:c>
      <x:c r="G2442" s="0" t="s">
        <x:v>84</x:v>
      </x:c>
      <x:c r="H2442" s="0" t="s">
        <x:v>85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127</x:v>
      </x:c>
      <x:c r="D2443" s="0" t="s">
        <x:v>127</x:v>
      </x:c>
      <x:c r="E2443" s="0" t="s">
        <x:v>106</x:v>
      </x:c>
      <x:c r="F2443" s="0" t="s">
        <x:v>107</x:v>
      </x:c>
      <x:c r="G2443" s="0" t="s">
        <x:v>86</x:v>
      </x:c>
      <x:c r="H2443" s="0" t="s">
        <x:v>87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127</x:v>
      </x:c>
      <x:c r="D2444" s="0" t="s">
        <x:v>127</x:v>
      </x:c>
      <x:c r="E2444" s="0" t="s">
        <x:v>106</x:v>
      </x:c>
      <x:c r="F2444" s="0" t="s">
        <x:v>107</x:v>
      </x:c>
      <x:c r="G2444" s="0" t="s">
        <x:v>88</x:v>
      </x:c>
      <x:c r="H2444" s="0" t="s">
        <x:v>89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127</x:v>
      </x:c>
      <x:c r="D2445" s="0" t="s">
        <x:v>127</x:v>
      </x:c>
      <x:c r="E2445" s="0" t="s">
        <x:v>106</x:v>
      </x:c>
      <x:c r="F2445" s="0" t="s">
        <x:v>107</x:v>
      </x:c>
      <x:c r="G2445" s="0" t="s">
        <x:v>90</x:v>
      </x:c>
      <x:c r="H2445" s="0" t="s">
        <x:v>91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127</x:v>
      </x:c>
      <x:c r="D2446" s="0" t="s">
        <x:v>127</x:v>
      </x:c>
      <x:c r="E2446" s="0" t="s">
        <x:v>106</x:v>
      </x:c>
      <x:c r="F2446" s="0" t="s">
        <x:v>107</x:v>
      </x:c>
      <x:c r="G2446" s="0" t="s">
        <x:v>92</x:v>
      </x:c>
      <x:c r="H2446" s="0" t="s">
        <x:v>93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127</x:v>
      </x:c>
      <x:c r="D2447" s="0" t="s">
        <x:v>127</x:v>
      </x:c>
      <x:c r="E2447" s="0" t="s">
        <x:v>106</x:v>
      </x:c>
      <x:c r="F2447" s="0" t="s">
        <x:v>107</x:v>
      </x:c>
      <x:c r="G2447" s="0" t="s">
        <x:v>94</x:v>
      </x:c>
      <x:c r="H2447" s="0" t="s">
        <x:v>95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127</x:v>
      </x:c>
      <x:c r="D2448" s="0" t="s">
        <x:v>127</x:v>
      </x:c>
      <x:c r="E2448" s="0" t="s">
        <x:v>106</x:v>
      </x:c>
      <x:c r="F2448" s="0" t="s">
        <x:v>107</x:v>
      </x:c>
      <x:c r="G2448" s="0" t="s">
        <x:v>96</x:v>
      </x:c>
      <x:c r="H2448" s="0" t="s">
        <x:v>97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127</x:v>
      </x:c>
      <x:c r="D2449" s="0" t="s">
        <x:v>127</x:v>
      </x:c>
      <x:c r="E2449" s="0" t="s">
        <x:v>106</x:v>
      </x:c>
      <x:c r="F2449" s="0" t="s">
        <x:v>107</x:v>
      </x:c>
      <x:c r="G2449" s="0" t="s">
        <x:v>98</x:v>
      </x:c>
      <x:c r="H2449" s="0" t="s">
        <x:v>99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127</x:v>
      </x:c>
      <x:c r="D2450" s="0" t="s">
        <x:v>127</x:v>
      </x:c>
      <x:c r="E2450" s="0" t="s">
        <x:v>108</x:v>
      </x:c>
      <x:c r="F2450" s="0" t="s">
        <x:v>109</x:v>
      </x:c>
      <x:c r="G2450" s="0" t="s">
        <x:v>50</x:v>
      </x:c>
      <x:c r="H2450" s="0" t="s">
        <x:v>52</x:v>
      </x:c>
      <x:c r="I2450" s="0" t="s">
        <x:v>53</x:v>
      </x:c>
      <x:c r="J2450" s="0">
        <x:v>298.8949745</x:v>
      </x:c>
    </x:row>
    <x:row r="2451" spans="1:10">
      <x:c r="A2451" s="0" t="s">
        <x:v>2</x:v>
      </x:c>
      <x:c r="B2451" s="0" t="s">
        <x:v>4</x:v>
      </x:c>
      <x:c r="C2451" s="0" t="s">
        <x:v>127</x:v>
      </x:c>
      <x:c r="D2451" s="0" t="s">
        <x:v>127</x:v>
      </x:c>
      <x:c r="E2451" s="0" t="s">
        <x:v>108</x:v>
      </x:c>
      <x:c r="F2451" s="0" t="s">
        <x:v>109</x:v>
      </x:c>
      <x:c r="G2451" s="0" t="s">
        <x:v>54</x:v>
      </x:c>
      <x:c r="H2451" s="0" t="s">
        <x:v>55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127</x:v>
      </x:c>
      <x:c r="D2452" s="0" t="s">
        <x:v>127</x:v>
      </x:c>
      <x:c r="E2452" s="0" t="s">
        <x:v>108</x:v>
      </x:c>
      <x:c r="F2452" s="0" t="s">
        <x:v>109</x:v>
      </x:c>
      <x:c r="G2452" s="0" t="s">
        <x:v>56</x:v>
      </x:c>
      <x:c r="H2452" s="0" t="s">
        <x:v>57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127</x:v>
      </x:c>
      <x:c r="D2453" s="0" t="s">
        <x:v>127</x:v>
      </x:c>
      <x:c r="E2453" s="0" t="s">
        <x:v>108</x:v>
      </x:c>
      <x:c r="F2453" s="0" t="s">
        <x:v>109</x:v>
      </x:c>
      <x:c r="G2453" s="0" t="s">
        <x:v>58</x:v>
      </x:c>
      <x:c r="H2453" s="0" t="s">
        <x:v>59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127</x:v>
      </x:c>
      <x:c r="D2454" s="0" t="s">
        <x:v>127</x:v>
      </x:c>
      <x:c r="E2454" s="0" t="s">
        <x:v>108</x:v>
      </x:c>
      <x:c r="F2454" s="0" t="s">
        <x:v>109</x:v>
      </x:c>
      <x:c r="G2454" s="0" t="s">
        <x:v>60</x:v>
      </x:c>
      <x:c r="H2454" s="0" t="s">
        <x:v>61</x:v>
      </x:c>
      <x:c r="I2454" s="0" t="s">
        <x:v>53</x:v>
      </x:c>
      <x:c r="J2454" s="0">
        <x:v>4.223199374</x:v>
      </x:c>
    </x:row>
    <x:row r="2455" spans="1:10">
      <x:c r="A2455" s="0" t="s">
        <x:v>2</x:v>
      </x:c>
      <x:c r="B2455" s="0" t="s">
        <x:v>4</x:v>
      </x:c>
      <x:c r="C2455" s="0" t="s">
        <x:v>127</x:v>
      </x:c>
      <x:c r="D2455" s="0" t="s">
        <x:v>127</x:v>
      </x:c>
      <x:c r="E2455" s="0" t="s">
        <x:v>108</x:v>
      </x:c>
      <x:c r="F2455" s="0" t="s">
        <x:v>109</x:v>
      </x:c>
      <x:c r="G2455" s="0" t="s">
        <x:v>62</x:v>
      </x:c>
      <x:c r="H2455" s="0" t="s">
        <x:v>63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127</x:v>
      </x:c>
      <x:c r="D2456" s="0" t="s">
        <x:v>127</x:v>
      </x:c>
      <x:c r="E2456" s="0" t="s">
        <x:v>108</x:v>
      </x:c>
      <x:c r="F2456" s="0" t="s">
        <x:v>109</x:v>
      </x:c>
      <x:c r="G2456" s="0" t="s">
        <x:v>64</x:v>
      </x:c>
      <x:c r="H2456" s="0" t="s">
        <x:v>65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127</x:v>
      </x:c>
      <x:c r="D2457" s="0" t="s">
        <x:v>127</x:v>
      </x:c>
      <x:c r="E2457" s="0" t="s">
        <x:v>108</x:v>
      </x:c>
      <x:c r="F2457" s="0" t="s">
        <x:v>109</x:v>
      </x:c>
      <x:c r="G2457" s="0" t="s">
        <x:v>66</x:v>
      </x:c>
      <x:c r="H2457" s="0" t="s">
        <x:v>67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127</x:v>
      </x:c>
      <x:c r="D2458" s="0" t="s">
        <x:v>127</x:v>
      </x:c>
      <x:c r="E2458" s="0" t="s">
        <x:v>108</x:v>
      </x:c>
      <x:c r="F2458" s="0" t="s">
        <x:v>109</x:v>
      </x:c>
      <x:c r="G2458" s="0" t="s">
        <x:v>68</x:v>
      </x:c>
      <x:c r="H2458" s="0" t="s">
        <x:v>69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127</x:v>
      </x:c>
      <x:c r="D2459" s="0" t="s">
        <x:v>127</x:v>
      </x:c>
      <x:c r="E2459" s="0" t="s">
        <x:v>108</x:v>
      </x:c>
      <x:c r="F2459" s="0" t="s">
        <x:v>109</x:v>
      </x:c>
      <x:c r="G2459" s="0" t="s">
        <x:v>70</x:v>
      </x:c>
      <x:c r="H2459" s="0" t="s">
        <x:v>71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127</x:v>
      </x:c>
      <x:c r="D2460" s="0" t="s">
        <x:v>127</x:v>
      </x:c>
      <x:c r="E2460" s="0" t="s">
        <x:v>108</x:v>
      </x:c>
      <x:c r="F2460" s="0" t="s">
        <x:v>109</x:v>
      </x:c>
      <x:c r="G2460" s="0" t="s">
        <x:v>72</x:v>
      </x:c>
      <x:c r="H2460" s="0" t="s">
        <x:v>73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127</x:v>
      </x:c>
      <x:c r="D2461" s="0" t="s">
        <x:v>127</x:v>
      </x:c>
      <x:c r="E2461" s="0" t="s">
        <x:v>108</x:v>
      </x:c>
      <x:c r="F2461" s="0" t="s">
        <x:v>109</x:v>
      </x:c>
      <x:c r="G2461" s="0" t="s">
        <x:v>74</x:v>
      </x:c>
      <x:c r="H2461" s="0" t="s">
        <x:v>75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127</x:v>
      </x:c>
      <x:c r="D2462" s="0" t="s">
        <x:v>127</x:v>
      </x:c>
      <x:c r="E2462" s="0" t="s">
        <x:v>108</x:v>
      </x:c>
      <x:c r="F2462" s="0" t="s">
        <x:v>109</x:v>
      </x:c>
      <x:c r="G2462" s="0" t="s">
        <x:v>76</x:v>
      </x:c>
      <x:c r="H2462" s="0" t="s">
        <x:v>77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127</x:v>
      </x:c>
      <x:c r="D2463" s="0" t="s">
        <x:v>127</x:v>
      </x:c>
      <x:c r="E2463" s="0" t="s">
        <x:v>108</x:v>
      </x:c>
      <x:c r="F2463" s="0" t="s">
        <x:v>109</x:v>
      </x:c>
      <x:c r="G2463" s="0" t="s">
        <x:v>78</x:v>
      </x:c>
      <x:c r="H2463" s="0" t="s">
        <x:v>79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127</x:v>
      </x:c>
      <x:c r="D2464" s="0" t="s">
        <x:v>127</x:v>
      </x:c>
      <x:c r="E2464" s="0" t="s">
        <x:v>108</x:v>
      </x:c>
      <x:c r="F2464" s="0" t="s">
        <x:v>109</x:v>
      </x:c>
      <x:c r="G2464" s="0" t="s">
        <x:v>80</x:v>
      </x:c>
      <x:c r="H2464" s="0" t="s">
        <x:v>81</x:v>
      </x:c>
      <x:c r="I2464" s="0" t="s">
        <x:v>53</x:v>
      </x:c>
      <x:c r="J2464" s="0">
        <x:v>50.9762549</x:v>
      </x:c>
    </x:row>
    <x:row r="2465" spans="1:10">
      <x:c r="A2465" s="0" t="s">
        <x:v>2</x:v>
      </x:c>
      <x:c r="B2465" s="0" t="s">
        <x:v>4</x:v>
      </x:c>
      <x:c r="C2465" s="0" t="s">
        <x:v>127</x:v>
      </x:c>
      <x:c r="D2465" s="0" t="s">
        <x:v>127</x:v>
      </x:c>
      <x:c r="E2465" s="0" t="s">
        <x:v>108</x:v>
      </x:c>
      <x:c r="F2465" s="0" t="s">
        <x:v>109</x:v>
      </x:c>
      <x:c r="G2465" s="0" t="s">
        <x:v>82</x:v>
      </x:c>
      <x:c r="H2465" s="0" t="s">
        <x:v>83</x:v>
      </x:c>
      <x:c r="I2465" s="0" t="s">
        <x:v>53</x:v>
      </x:c>
      <x:c r="J2465" s="0">
        <x:v>51.10111486</x:v>
      </x:c>
    </x:row>
    <x:row r="2466" spans="1:10">
      <x:c r="A2466" s="0" t="s">
        <x:v>2</x:v>
      </x:c>
      <x:c r="B2466" s="0" t="s">
        <x:v>4</x:v>
      </x:c>
      <x:c r="C2466" s="0" t="s">
        <x:v>127</x:v>
      </x:c>
      <x:c r="D2466" s="0" t="s">
        <x:v>127</x:v>
      </x:c>
      <x:c r="E2466" s="0" t="s">
        <x:v>108</x:v>
      </x:c>
      <x:c r="F2466" s="0" t="s">
        <x:v>109</x:v>
      </x:c>
      <x:c r="G2466" s="0" t="s">
        <x:v>84</x:v>
      </x:c>
      <x:c r="H2466" s="0" t="s">
        <x:v>85</x:v>
      </x:c>
      <x:c r="I2466" s="0" t="s">
        <x:v>53</x:v>
      </x:c>
      <x:c r="J2466" s="0">
        <x:v>83.47511949</x:v>
      </x:c>
    </x:row>
    <x:row r="2467" spans="1:10">
      <x:c r="A2467" s="0" t="s">
        <x:v>2</x:v>
      </x:c>
      <x:c r="B2467" s="0" t="s">
        <x:v>4</x:v>
      </x:c>
      <x:c r="C2467" s="0" t="s">
        <x:v>127</x:v>
      </x:c>
      <x:c r="D2467" s="0" t="s">
        <x:v>127</x:v>
      </x:c>
      <x:c r="E2467" s="0" t="s">
        <x:v>108</x:v>
      </x:c>
      <x:c r="F2467" s="0" t="s">
        <x:v>109</x:v>
      </x:c>
      <x:c r="G2467" s="0" t="s">
        <x:v>86</x:v>
      </x:c>
      <x:c r="H2467" s="0" t="s">
        <x:v>87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127</x:v>
      </x:c>
      <x:c r="D2468" s="0" t="s">
        <x:v>127</x:v>
      </x:c>
      <x:c r="E2468" s="0" t="s">
        <x:v>108</x:v>
      </x:c>
      <x:c r="F2468" s="0" t="s">
        <x:v>109</x:v>
      </x:c>
      <x:c r="G2468" s="0" t="s">
        <x:v>88</x:v>
      </x:c>
      <x:c r="H2468" s="0" t="s">
        <x:v>89</x:v>
      </x:c>
      <x:c r="I2468" s="0" t="s">
        <x:v>53</x:v>
      </x:c>
      <x:c r="J2468" s="0">
        <x:v>89.29329752</x:v>
      </x:c>
    </x:row>
    <x:row r="2469" spans="1:10">
      <x:c r="A2469" s="0" t="s">
        <x:v>2</x:v>
      </x:c>
      <x:c r="B2469" s="0" t="s">
        <x:v>4</x:v>
      </x:c>
      <x:c r="C2469" s="0" t="s">
        <x:v>127</x:v>
      </x:c>
      <x:c r="D2469" s="0" t="s">
        <x:v>127</x:v>
      </x:c>
      <x:c r="E2469" s="0" t="s">
        <x:v>108</x:v>
      </x:c>
      <x:c r="F2469" s="0" t="s">
        <x:v>109</x:v>
      </x:c>
      <x:c r="G2469" s="0" t="s">
        <x:v>90</x:v>
      </x:c>
      <x:c r="H2469" s="0" t="s">
        <x:v>91</x:v>
      </x:c>
      <x:c r="I2469" s="0" t="s">
        <x:v>53</x:v>
      </x:c>
      <x:c r="J2469" s="0">
        <x:v>2.130187719</x:v>
      </x:c>
    </x:row>
    <x:row r="2470" spans="1:10">
      <x:c r="A2470" s="0" t="s">
        <x:v>2</x:v>
      </x:c>
      <x:c r="B2470" s="0" t="s">
        <x:v>4</x:v>
      </x:c>
      <x:c r="C2470" s="0" t="s">
        <x:v>127</x:v>
      </x:c>
      <x:c r="D2470" s="0" t="s">
        <x:v>127</x:v>
      </x:c>
      <x:c r="E2470" s="0" t="s">
        <x:v>108</x:v>
      </x:c>
      <x:c r="F2470" s="0" t="s">
        <x:v>109</x:v>
      </x:c>
      <x:c r="G2470" s="0" t="s">
        <x:v>92</x:v>
      </x:c>
      <x:c r="H2470" s="0" t="s">
        <x:v>93</x:v>
      </x:c>
      <x:c r="I2470" s="0" t="s">
        <x:v>53</x:v>
      </x:c>
      <x:c r="J2470" s="0">
        <x:v>11.83370072</x:v>
      </x:c>
    </x:row>
    <x:row r="2471" spans="1:10">
      <x:c r="A2471" s="0" t="s">
        <x:v>2</x:v>
      </x:c>
      <x:c r="B2471" s="0" t="s">
        <x:v>4</x:v>
      </x:c>
      <x:c r="C2471" s="0" t="s">
        <x:v>127</x:v>
      </x:c>
      <x:c r="D2471" s="0" t="s">
        <x:v>127</x:v>
      </x:c>
      <x:c r="E2471" s="0" t="s">
        <x:v>108</x:v>
      </x:c>
      <x:c r="F2471" s="0" t="s">
        <x:v>109</x:v>
      </x:c>
      <x:c r="G2471" s="0" t="s">
        <x:v>94</x:v>
      </x:c>
      <x:c r="H2471" s="0" t="s">
        <x:v>95</x:v>
      </x:c>
      <x:c r="I2471" s="0" t="s">
        <x:v>53</x:v>
      </x:c>
      <x:c r="J2471" s="0">
        <x:v>5.862099904</x:v>
      </x:c>
    </x:row>
    <x:row r="2472" spans="1:10">
      <x:c r="A2472" s="0" t="s">
        <x:v>2</x:v>
      </x:c>
      <x:c r="B2472" s="0" t="s">
        <x:v>4</x:v>
      </x:c>
      <x:c r="C2472" s="0" t="s">
        <x:v>127</x:v>
      </x:c>
      <x:c r="D2472" s="0" t="s">
        <x:v>127</x:v>
      </x:c>
      <x:c r="E2472" s="0" t="s">
        <x:v>108</x:v>
      </x:c>
      <x:c r="F2472" s="0" t="s">
        <x:v>109</x:v>
      </x:c>
      <x:c r="G2472" s="0" t="s">
        <x:v>96</x:v>
      </x:c>
      <x:c r="H2472" s="0" t="s">
        <x:v>97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127</x:v>
      </x:c>
      <x:c r="D2473" s="0" t="s">
        <x:v>127</x:v>
      </x:c>
      <x:c r="E2473" s="0" t="s">
        <x:v>108</x:v>
      </x:c>
      <x:c r="F2473" s="0" t="s">
        <x:v>109</x:v>
      </x:c>
      <x:c r="G2473" s="0" t="s">
        <x:v>98</x:v>
      </x:c>
      <x:c r="H2473" s="0" t="s">
        <x:v>99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127</x:v>
      </x:c>
      <x:c r="D2474" s="0" t="s">
        <x:v>127</x:v>
      </x:c>
      <x:c r="E2474" s="0" t="s">
        <x:v>110</x:v>
      </x:c>
      <x:c r="F2474" s="0" t="s">
        <x:v>111</x:v>
      </x:c>
      <x:c r="G2474" s="0" t="s">
        <x:v>50</x:v>
      </x:c>
      <x:c r="H2474" s="0" t="s">
        <x:v>52</x:v>
      </x:c>
      <x:c r="I2474" s="0" t="s">
        <x:v>53</x:v>
      </x:c>
      <x:c r="J2474" s="0">
        <x:v>591.1670644</x:v>
      </x:c>
    </x:row>
    <x:row r="2475" spans="1:10">
      <x:c r="A2475" s="0" t="s">
        <x:v>2</x:v>
      </x:c>
      <x:c r="B2475" s="0" t="s">
        <x:v>4</x:v>
      </x:c>
      <x:c r="C2475" s="0" t="s">
        <x:v>127</x:v>
      </x:c>
      <x:c r="D2475" s="0" t="s">
        <x:v>127</x:v>
      </x:c>
      <x:c r="E2475" s="0" t="s">
        <x:v>110</x:v>
      </x:c>
      <x:c r="F2475" s="0" t="s">
        <x:v>111</x:v>
      </x:c>
      <x:c r="G2475" s="0" t="s">
        <x:v>54</x:v>
      </x:c>
      <x:c r="H2475" s="0" t="s">
        <x:v>55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127</x:v>
      </x:c>
      <x:c r="D2476" s="0" t="s">
        <x:v>127</x:v>
      </x:c>
      <x:c r="E2476" s="0" t="s">
        <x:v>110</x:v>
      </x:c>
      <x:c r="F2476" s="0" t="s">
        <x:v>111</x:v>
      </x:c>
      <x:c r="G2476" s="0" t="s">
        <x:v>56</x:v>
      </x:c>
      <x:c r="H2476" s="0" t="s">
        <x:v>57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127</x:v>
      </x:c>
      <x:c r="D2477" s="0" t="s">
        <x:v>127</x:v>
      </x:c>
      <x:c r="E2477" s="0" t="s">
        <x:v>110</x:v>
      </x:c>
      <x:c r="F2477" s="0" t="s">
        <x:v>111</x:v>
      </x:c>
      <x:c r="G2477" s="0" t="s">
        <x:v>58</x:v>
      </x:c>
      <x:c r="H2477" s="0" t="s">
        <x:v>59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127</x:v>
      </x:c>
      <x:c r="D2478" s="0" t="s">
        <x:v>127</x:v>
      </x:c>
      <x:c r="E2478" s="0" t="s">
        <x:v>110</x:v>
      </x:c>
      <x:c r="F2478" s="0" t="s">
        <x:v>111</x:v>
      </x:c>
      <x:c r="G2478" s="0" t="s">
        <x:v>60</x:v>
      </x:c>
      <x:c r="H2478" s="0" t="s">
        <x:v>61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127</x:v>
      </x:c>
      <x:c r="D2479" s="0" t="s">
        <x:v>127</x:v>
      </x:c>
      <x:c r="E2479" s="0" t="s">
        <x:v>110</x:v>
      </x:c>
      <x:c r="F2479" s="0" t="s">
        <x:v>111</x:v>
      </x:c>
      <x:c r="G2479" s="0" t="s">
        <x:v>62</x:v>
      </x:c>
      <x:c r="H2479" s="0" t="s">
        <x:v>63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127</x:v>
      </x:c>
      <x:c r="D2480" s="0" t="s">
        <x:v>127</x:v>
      </x:c>
      <x:c r="E2480" s="0" t="s">
        <x:v>110</x:v>
      </x:c>
      <x:c r="F2480" s="0" t="s">
        <x:v>111</x:v>
      </x:c>
      <x:c r="G2480" s="0" t="s">
        <x:v>64</x:v>
      </x:c>
      <x:c r="H2480" s="0" t="s">
        <x:v>65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127</x:v>
      </x:c>
      <x:c r="D2481" s="0" t="s">
        <x:v>127</x:v>
      </x:c>
      <x:c r="E2481" s="0" t="s">
        <x:v>110</x:v>
      </x:c>
      <x:c r="F2481" s="0" t="s">
        <x:v>111</x:v>
      </x:c>
      <x:c r="G2481" s="0" t="s">
        <x:v>66</x:v>
      </x:c>
      <x:c r="H2481" s="0" t="s">
        <x:v>67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127</x:v>
      </x:c>
      <x:c r="D2482" s="0" t="s">
        <x:v>127</x:v>
      </x:c>
      <x:c r="E2482" s="0" t="s">
        <x:v>110</x:v>
      </x:c>
      <x:c r="F2482" s="0" t="s">
        <x:v>111</x:v>
      </x:c>
      <x:c r="G2482" s="0" t="s">
        <x:v>68</x:v>
      </x:c>
      <x:c r="H2482" s="0" t="s">
        <x:v>69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127</x:v>
      </x:c>
      <x:c r="D2483" s="0" t="s">
        <x:v>127</x:v>
      </x:c>
      <x:c r="E2483" s="0" t="s">
        <x:v>110</x:v>
      </x:c>
      <x:c r="F2483" s="0" t="s">
        <x:v>111</x:v>
      </x:c>
      <x:c r="G2483" s="0" t="s">
        <x:v>70</x:v>
      </x:c>
      <x:c r="H2483" s="0" t="s">
        <x:v>71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127</x:v>
      </x:c>
      <x:c r="D2484" s="0" t="s">
        <x:v>127</x:v>
      </x:c>
      <x:c r="E2484" s="0" t="s">
        <x:v>110</x:v>
      </x:c>
      <x:c r="F2484" s="0" t="s">
        <x:v>111</x:v>
      </x:c>
      <x:c r="G2484" s="0" t="s">
        <x:v>72</x:v>
      </x:c>
      <x:c r="H2484" s="0" t="s">
        <x:v>73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127</x:v>
      </x:c>
      <x:c r="D2485" s="0" t="s">
        <x:v>127</x:v>
      </x:c>
      <x:c r="E2485" s="0" t="s">
        <x:v>110</x:v>
      </x:c>
      <x:c r="F2485" s="0" t="s">
        <x:v>111</x:v>
      </x:c>
      <x:c r="G2485" s="0" t="s">
        <x:v>74</x:v>
      </x:c>
      <x:c r="H2485" s="0" t="s">
        <x:v>75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127</x:v>
      </x:c>
      <x:c r="D2486" s="0" t="s">
        <x:v>127</x:v>
      </x:c>
      <x:c r="E2486" s="0" t="s">
        <x:v>110</x:v>
      </x:c>
      <x:c r="F2486" s="0" t="s">
        <x:v>111</x:v>
      </x:c>
      <x:c r="G2486" s="0" t="s">
        <x:v>76</x:v>
      </x:c>
      <x:c r="H2486" s="0" t="s">
        <x:v>77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127</x:v>
      </x:c>
      <x:c r="D2487" s="0" t="s">
        <x:v>127</x:v>
      </x:c>
      <x:c r="E2487" s="0" t="s">
        <x:v>110</x:v>
      </x:c>
      <x:c r="F2487" s="0" t="s">
        <x:v>111</x:v>
      </x:c>
      <x:c r="G2487" s="0" t="s">
        <x:v>78</x:v>
      </x:c>
      <x:c r="H2487" s="0" t="s">
        <x:v>79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127</x:v>
      </x:c>
      <x:c r="D2488" s="0" t="s">
        <x:v>127</x:v>
      </x:c>
      <x:c r="E2488" s="0" t="s">
        <x:v>110</x:v>
      </x:c>
      <x:c r="F2488" s="0" t="s">
        <x:v>111</x:v>
      </x:c>
      <x:c r="G2488" s="0" t="s">
        <x:v>80</x:v>
      </x:c>
      <x:c r="H2488" s="0" t="s">
        <x:v>81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127</x:v>
      </x:c>
      <x:c r="D2489" s="0" t="s">
        <x:v>127</x:v>
      </x:c>
      <x:c r="E2489" s="0" t="s">
        <x:v>110</x:v>
      </x:c>
      <x:c r="F2489" s="0" t="s">
        <x:v>111</x:v>
      </x:c>
      <x:c r="G2489" s="0" t="s">
        <x:v>82</x:v>
      </x:c>
      <x:c r="H2489" s="0" t="s">
        <x:v>83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127</x:v>
      </x:c>
      <x:c r="D2490" s="0" t="s">
        <x:v>127</x:v>
      </x:c>
      <x:c r="E2490" s="0" t="s">
        <x:v>110</x:v>
      </x:c>
      <x:c r="F2490" s="0" t="s">
        <x:v>111</x:v>
      </x:c>
      <x:c r="G2490" s="0" t="s">
        <x:v>84</x:v>
      </x:c>
      <x:c r="H2490" s="0" t="s">
        <x:v>85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127</x:v>
      </x:c>
      <x:c r="D2491" s="0" t="s">
        <x:v>127</x:v>
      </x:c>
      <x:c r="E2491" s="0" t="s">
        <x:v>110</x:v>
      </x:c>
      <x:c r="F2491" s="0" t="s">
        <x:v>111</x:v>
      </x:c>
      <x:c r="G2491" s="0" t="s">
        <x:v>86</x:v>
      </x:c>
      <x:c r="H2491" s="0" t="s">
        <x:v>87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127</x:v>
      </x:c>
      <x:c r="D2492" s="0" t="s">
        <x:v>127</x:v>
      </x:c>
      <x:c r="E2492" s="0" t="s">
        <x:v>110</x:v>
      </x:c>
      <x:c r="F2492" s="0" t="s">
        <x:v>111</x:v>
      </x:c>
      <x:c r="G2492" s="0" t="s">
        <x:v>88</x:v>
      </x:c>
      <x:c r="H2492" s="0" t="s">
        <x:v>89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127</x:v>
      </x:c>
      <x:c r="D2493" s="0" t="s">
        <x:v>127</x:v>
      </x:c>
      <x:c r="E2493" s="0" t="s">
        <x:v>110</x:v>
      </x:c>
      <x:c r="F2493" s="0" t="s">
        <x:v>111</x:v>
      </x:c>
      <x:c r="G2493" s="0" t="s">
        <x:v>90</x:v>
      </x:c>
      <x:c r="H2493" s="0" t="s">
        <x:v>91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127</x:v>
      </x:c>
      <x:c r="D2494" s="0" t="s">
        <x:v>127</x:v>
      </x:c>
      <x:c r="E2494" s="0" t="s">
        <x:v>110</x:v>
      </x:c>
      <x:c r="F2494" s="0" t="s">
        <x:v>111</x:v>
      </x:c>
      <x:c r="G2494" s="0" t="s">
        <x:v>92</x:v>
      </x:c>
      <x:c r="H2494" s="0" t="s">
        <x:v>93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127</x:v>
      </x:c>
      <x:c r="D2495" s="0" t="s">
        <x:v>127</x:v>
      </x:c>
      <x:c r="E2495" s="0" t="s">
        <x:v>110</x:v>
      </x:c>
      <x:c r="F2495" s="0" t="s">
        <x:v>111</x:v>
      </x:c>
      <x:c r="G2495" s="0" t="s">
        <x:v>94</x:v>
      </x:c>
      <x:c r="H2495" s="0" t="s">
        <x:v>95</x:v>
      </x:c>
      <x:c r="I2495" s="0" t="s">
        <x:v>53</x:v>
      </x:c>
      <x:c r="J2495" s="0">
        <x:v>230.9671143</x:v>
      </x:c>
    </x:row>
    <x:row r="2496" spans="1:10">
      <x:c r="A2496" s="0" t="s">
        <x:v>2</x:v>
      </x:c>
      <x:c r="B2496" s="0" t="s">
        <x:v>4</x:v>
      </x:c>
      <x:c r="C2496" s="0" t="s">
        <x:v>127</x:v>
      </x:c>
      <x:c r="D2496" s="0" t="s">
        <x:v>127</x:v>
      </x:c>
      <x:c r="E2496" s="0" t="s">
        <x:v>110</x:v>
      </x:c>
      <x:c r="F2496" s="0" t="s">
        <x:v>111</x:v>
      </x:c>
      <x:c r="G2496" s="0" t="s">
        <x:v>96</x:v>
      </x:c>
      <x:c r="H2496" s="0" t="s">
        <x:v>97</x:v>
      </x:c>
      <x:c r="I2496" s="0" t="s">
        <x:v>53</x:v>
      </x:c>
      <x:c r="J2496" s="0">
        <x:v>360.1999502</x:v>
      </x:c>
    </x:row>
    <x:row r="2497" spans="1:10">
      <x:c r="A2497" s="0" t="s">
        <x:v>2</x:v>
      </x:c>
      <x:c r="B2497" s="0" t="s">
        <x:v>4</x:v>
      </x:c>
      <x:c r="C2497" s="0" t="s">
        <x:v>127</x:v>
      </x:c>
      <x:c r="D2497" s="0" t="s">
        <x:v>127</x:v>
      </x:c>
      <x:c r="E2497" s="0" t="s">
        <x:v>110</x:v>
      </x:c>
      <x:c r="F2497" s="0" t="s">
        <x:v>111</x:v>
      </x:c>
      <x:c r="G2497" s="0" t="s">
        <x:v>98</x:v>
      </x:c>
      <x:c r="H2497" s="0" t="s">
        <x:v>99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127</x:v>
      </x:c>
      <x:c r="D2498" s="0" t="s">
        <x:v>127</x:v>
      </x:c>
      <x:c r="E2498" s="0" t="s">
        <x:v>112</x:v>
      </x:c>
      <x:c r="F2498" s="0" t="s">
        <x:v>113</x:v>
      </x:c>
      <x:c r="G2498" s="0" t="s">
        <x:v>50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127</x:v>
      </x:c>
      <x:c r="D2499" s="0" t="s">
        <x:v>127</x:v>
      </x:c>
      <x:c r="E2499" s="0" t="s">
        <x:v>112</x:v>
      </x:c>
      <x:c r="F2499" s="0" t="s">
        <x:v>113</x:v>
      </x:c>
      <x:c r="G2499" s="0" t="s">
        <x:v>54</x:v>
      </x:c>
      <x:c r="H2499" s="0" t="s">
        <x:v>55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127</x:v>
      </x:c>
      <x:c r="D2500" s="0" t="s">
        <x:v>127</x:v>
      </x:c>
      <x:c r="E2500" s="0" t="s">
        <x:v>112</x:v>
      </x:c>
      <x:c r="F2500" s="0" t="s">
        <x:v>113</x:v>
      </x:c>
      <x:c r="G2500" s="0" t="s">
        <x:v>56</x:v>
      </x:c>
      <x:c r="H2500" s="0" t="s">
        <x:v>57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127</x:v>
      </x:c>
      <x:c r="D2501" s="0" t="s">
        <x:v>127</x:v>
      </x:c>
      <x:c r="E2501" s="0" t="s">
        <x:v>112</x:v>
      </x:c>
      <x:c r="F2501" s="0" t="s">
        <x:v>113</x:v>
      </x:c>
      <x:c r="G2501" s="0" t="s">
        <x:v>58</x:v>
      </x:c>
      <x:c r="H2501" s="0" t="s">
        <x:v>59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127</x:v>
      </x:c>
      <x:c r="D2502" s="0" t="s">
        <x:v>127</x:v>
      </x:c>
      <x:c r="E2502" s="0" t="s">
        <x:v>112</x:v>
      </x:c>
      <x:c r="F2502" s="0" t="s">
        <x:v>113</x:v>
      </x:c>
      <x:c r="G2502" s="0" t="s">
        <x:v>60</x:v>
      </x:c>
      <x:c r="H2502" s="0" t="s">
        <x:v>61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127</x:v>
      </x:c>
      <x:c r="D2503" s="0" t="s">
        <x:v>127</x:v>
      </x:c>
      <x:c r="E2503" s="0" t="s">
        <x:v>112</x:v>
      </x:c>
      <x:c r="F2503" s="0" t="s">
        <x:v>113</x:v>
      </x:c>
      <x:c r="G2503" s="0" t="s">
        <x:v>62</x:v>
      </x:c>
      <x:c r="H2503" s="0" t="s">
        <x:v>63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127</x:v>
      </x:c>
      <x:c r="D2504" s="0" t="s">
        <x:v>127</x:v>
      </x:c>
      <x:c r="E2504" s="0" t="s">
        <x:v>112</x:v>
      </x:c>
      <x:c r="F2504" s="0" t="s">
        <x:v>113</x:v>
      </x:c>
      <x:c r="G2504" s="0" t="s">
        <x:v>64</x:v>
      </x:c>
      <x:c r="H2504" s="0" t="s">
        <x:v>65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127</x:v>
      </x:c>
      <x:c r="D2505" s="0" t="s">
        <x:v>127</x:v>
      </x:c>
      <x:c r="E2505" s="0" t="s">
        <x:v>112</x:v>
      </x:c>
      <x:c r="F2505" s="0" t="s">
        <x:v>113</x:v>
      </x:c>
      <x:c r="G2505" s="0" t="s">
        <x:v>66</x:v>
      </x:c>
      <x:c r="H2505" s="0" t="s">
        <x:v>67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127</x:v>
      </x:c>
      <x:c r="D2506" s="0" t="s">
        <x:v>127</x:v>
      </x:c>
      <x:c r="E2506" s="0" t="s">
        <x:v>112</x:v>
      </x:c>
      <x:c r="F2506" s="0" t="s">
        <x:v>113</x:v>
      </x:c>
      <x:c r="G2506" s="0" t="s">
        <x:v>68</x:v>
      </x:c>
      <x:c r="H2506" s="0" t="s">
        <x:v>69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127</x:v>
      </x:c>
      <x:c r="D2507" s="0" t="s">
        <x:v>127</x:v>
      </x:c>
      <x:c r="E2507" s="0" t="s">
        <x:v>112</x:v>
      </x:c>
      <x:c r="F2507" s="0" t="s">
        <x:v>113</x:v>
      </x:c>
      <x:c r="G2507" s="0" t="s">
        <x:v>70</x:v>
      </x:c>
      <x:c r="H2507" s="0" t="s">
        <x:v>71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127</x:v>
      </x:c>
      <x:c r="D2508" s="0" t="s">
        <x:v>127</x:v>
      </x:c>
      <x:c r="E2508" s="0" t="s">
        <x:v>112</x:v>
      </x:c>
      <x:c r="F2508" s="0" t="s">
        <x:v>113</x:v>
      </x:c>
      <x:c r="G2508" s="0" t="s">
        <x:v>72</x:v>
      </x:c>
      <x:c r="H2508" s="0" t="s">
        <x:v>73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127</x:v>
      </x:c>
      <x:c r="D2509" s="0" t="s">
        <x:v>127</x:v>
      </x:c>
      <x:c r="E2509" s="0" t="s">
        <x:v>112</x:v>
      </x:c>
      <x:c r="F2509" s="0" t="s">
        <x:v>113</x:v>
      </x:c>
      <x:c r="G2509" s="0" t="s">
        <x:v>74</x:v>
      </x:c>
      <x:c r="H2509" s="0" t="s">
        <x:v>75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127</x:v>
      </x:c>
      <x:c r="D2510" s="0" t="s">
        <x:v>127</x:v>
      </x:c>
      <x:c r="E2510" s="0" t="s">
        <x:v>112</x:v>
      </x:c>
      <x:c r="F2510" s="0" t="s">
        <x:v>113</x:v>
      </x:c>
      <x:c r="G2510" s="0" t="s">
        <x:v>76</x:v>
      </x:c>
      <x:c r="H2510" s="0" t="s">
        <x:v>77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127</x:v>
      </x:c>
      <x:c r="D2511" s="0" t="s">
        <x:v>127</x:v>
      </x:c>
      <x:c r="E2511" s="0" t="s">
        <x:v>112</x:v>
      </x:c>
      <x:c r="F2511" s="0" t="s">
        <x:v>113</x:v>
      </x:c>
      <x:c r="G2511" s="0" t="s">
        <x:v>78</x:v>
      </x:c>
      <x:c r="H2511" s="0" t="s">
        <x:v>79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127</x:v>
      </x:c>
      <x:c r="D2512" s="0" t="s">
        <x:v>127</x:v>
      </x:c>
      <x:c r="E2512" s="0" t="s">
        <x:v>112</x:v>
      </x:c>
      <x:c r="F2512" s="0" t="s">
        <x:v>113</x:v>
      </x:c>
      <x:c r="G2512" s="0" t="s">
        <x:v>80</x:v>
      </x:c>
      <x:c r="H2512" s="0" t="s">
        <x:v>81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127</x:v>
      </x:c>
      <x:c r="D2513" s="0" t="s">
        <x:v>127</x:v>
      </x:c>
      <x:c r="E2513" s="0" t="s">
        <x:v>112</x:v>
      </x:c>
      <x:c r="F2513" s="0" t="s">
        <x:v>113</x:v>
      </x:c>
      <x:c r="G2513" s="0" t="s">
        <x:v>82</x:v>
      </x:c>
      <x:c r="H2513" s="0" t="s">
        <x:v>83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127</x:v>
      </x:c>
      <x:c r="D2514" s="0" t="s">
        <x:v>127</x:v>
      </x:c>
      <x:c r="E2514" s="0" t="s">
        <x:v>112</x:v>
      </x:c>
      <x:c r="F2514" s="0" t="s">
        <x:v>113</x:v>
      </x:c>
      <x:c r="G2514" s="0" t="s">
        <x:v>84</x:v>
      </x:c>
      <x:c r="H2514" s="0" t="s">
        <x:v>85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127</x:v>
      </x:c>
      <x:c r="D2515" s="0" t="s">
        <x:v>127</x:v>
      </x:c>
      <x:c r="E2515" s="0" t="s">
        <x:v>112</x:v>
      </x:c>
      <x:c r="F2515" s="0" t="s">
        <x:v>113</x:v>
      </x:c>
      <x:c r="G2515" s="0" t="s">
        <x:v>86</x:v>
      </x:c>
      <x:c r="H2515" s="0" t="s">
        <x:v>87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127</x:v>
      </x:c>
      <x:c r="D2516" s="0" t="s">
        <x:v>127</x:v>
      </x:c>
      <x:c r="E2516" s="0" t="s">
        <x:v>112</x:v>
      </x:c>
      <x:c r="F2516" s="0" t="s">
        <x:v>113</x:v>
      </x:c>
      <x:c r="G2516" s="0" t="s">
        <x:v>88</x:v>
      </x:c>
      <x:c r="H2516" s="0" t="s">
        <x:v>89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127</x:v>
      </x:c>
      <x:c r="D2517" s="0" t="s">
        <x:v>127</x:v>
      </x:c>
      <x:c r="E2517" s="0" t="s">
        <x:v>112</x:v>
      </x:c>
      <x:c r="F2517" s="0" t="s">
        <x:v>113</x:v>
      </x:c>
      <x:c r="G2517" s="0" t="s">
        <x:v>90</x:v>
      </x:c>
      <x:c r="H2517" s="0" t="s">
        <x:v>91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127</x:v>
      </x:c>
      <x:c r="D2518" s="0" t="s">
        <x:v>127</x:v>
      </x:c>
      <x:c r="E2518" s="0" t="s">
        <x:v>112</x:v>
      </x:c>
      <x:c r="F2518" s="0" t="s">
        <x:v>113</x:v>
      </x:c>
      <x:c r="G2518" s="0" t="s">
        <x:v>92</x:v>
      </x:c>
      <x:c r="H2518" s="0" t="s">
        <x:v>93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127</x:v>
      </x:c>
      <x:c r="D2519" s="0" t="s">
        <x:v>127</x:v>
      </x:c>
      <x:c r="E2519" s="0" t="s">
        <x:v>112</x:v>
      </x:c>
      <x:c r="F2519" s="0" t="s">
        <x:v>113</x:v>
      </x:c>
      <x:c r="G2519" s="0" t="s">
        <x:v>94</x:v>
      </x:c>
      <x:c r="H2519" s="0" t="s">
        <x:v>95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127</x:v>
      </x:c>
      <x:c r="D2520" s="0" t="s">
        <x:v>127</x:v>
      </x:c>
      <x:c r="E2520" s="0" t="s">
        <x:v>112</x:v>
      </x:c>
      <x:c r="F2520" s="0" t="s">
        <x:v>113</x:v>
      </x:c>
      <x:c r="G2520" s="0" t="s">
        <x:v>96</x:v>
      </x:c>
      <x:c r="H2520" s="0" t="s">
        <x:v>97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127</x:v>
      </x:c>
      <x:c r="D2521" s="0" t="s">
        <x:v>127</x:v>
      </x:c>
      <x:c r="E2521" s="0" t="s">
        <x:v>112</x:v>
      </x:c>
      <x:c r="F2521" s="0" t="s">
        <x:v>113</x:v>
      </x:c>
      <x:c r="G2521" s="0" t="s">
        <x:v>98</x:v>
      </x:c>
      <x:c r="H2521" s="0" t="s">
        <x:v>99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127</x:v>
      </x:c>
      <x:c r="D2522" s="0" t="s">
        <x:v>127</x:v>
      </x:c>
      <x:c r="E2522" s="0" t="s">
        <x:v>114</x:v>
      </x:c>
      <x:c r="F2522" s="0" t="s">
        <x:v>115</x:v>
      </x:c>
      <x:c r="G2522" s="0" t="s">
        <x:v>50</x:v>
      </x:c>
      <x:c r="H2522" s="0" t="s">
        <x:v>52</x:v>
      </x:c>
      <x:c r="I2522" s="0" t="s">
        <x:v>53</x:v>
      </x:c>
      <x:c r="J2522" s="0">
        <x:v>1289.131123</x:v>
      </x:c>
    </x:row>
    <x:row r="2523" spans="1:10">
      <x:c r="A2523" s="0" t="s">
        <x:v>2</x:v>
      </x:c>
      <x:c r="B2523" s="0" t="s">
        <x:v>4</x:v>
      </x:c>
      <x:c r="C2523" s="0" t="s">
        <x:v>127</x:v>
      </x:c>
      <x:c r="D2523" s="0" t="s">
        <x:v>127</x:v>
      </x:c>
      <x:c r="E2523" s="0" t="s">
        <x:v>114</x:v>
      </x:c>
      <x:c r="F2523" s="0" t="s">
        <x:v>115</x:v>
      </x:c>
      <x:c r="G2523" s="0" t="s">
        <x:v>54</x:v>
      </x:c>
      <x:c r="H2523" s="0" t="s">
        <x:v>55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127</x:v>
      </x:c>
      <x:c r="D2524" s="0" t="s">
        <x:v>127</x:v>
      </x:c>
      <x:c r="E2524" s="0" t="s">
        <x:v>114</x:v>
      </x:c>
      <x:c r="F2524" s="0" t="s">
        <x:v>115</x:v>
      </x:c>
      <x:c r="G2524" s="0" t="s">
        <x:v>56</x:v>
      </x:c>
      <x:c r="H2524" s="0" t="s">
        <x:v>57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127</x:v>
      </x:c>
      <x:c r="D2525" s="0" t="s">
        <x:v>127</x:v>
      </x:c>
      <x:c r="E2525" s="0" t="s">
        <x:v>114</x:v>
      </x:c>
      <x:c r="F2525" s="0" t="s">
        <x:v>115</x:v>
      </x:c>
      <x:c r="G2525" s="0" t="s">
        <x:v>58</x:v>
      </x:c>
      <x:c r="H2525" s="0" t="s">
        <x:v>59</x:v>
      </x:c>
      <x:c r="I2525" s="0" t="s">
        <x:v>53</x:v>
      </x:c>
      <x:c r="J2525" s="0">
        <x:v>22.522969</x:v>
      </x:c>
    </x:row>
    <x:row r="2526" spans="1:10">
      <x:c r="A2526" s="0" t="s">
        <x:v>2</x:v>
      </x:c>
      <x:c r="B2526" s="0" t="s">
        <x:v>4</x:v>
      </x:c>
      <x:c r="C2526" s="0" t="s">
        <x:v>127</x:v>
      </x:c>
      <x:c r="D2526" s="0" t="s">
        <x:v>127</x:v>
      </x:c>
      <x:c r="E2526" s="0" t="s">
        <x:v>114</x:v>
      </x:c>
      <x:c r="F2526" s="0" t="s">
        <x:v>115</x:v>
      </x:c>
      <x:c r="G2526" s="0" t="s">
        <x:v>60</x:v>
      </x:c>
      <x:c r="H2526" s="0" t="s">
        <x:v>61</x:v>
      </x:c>
      <x:c r="I2526" s="0" t="s">
        <x:v>53</x:v>
      </x:c>
      <x:c r="J2526" s="0">
        <x:v>1.068298818</x:v>
      </x:c>
    </x:row>
    <x:row r="2527" spans="1:10">
      <x:c r="A2527" s="0" t="s">
        <x:v>2</x:v>
      </x:c>
      <x:c r="B2527" s="0" t="s">
        <x:v>4</x:v>
      </x:c>
      <x:c r="C2527" s="0" t="s">
        <x:v>127</x:v>
      </x:c>
      <x:c r="D2527" s="0" t="s">
        <x:v>127</x:v>
      </x:c>
      <x:c r="E2527" s="0" t="s">
        <x:v>114</x:v>
      </x:c>
      <x:c r="F2527" s="0" t="s">
        <x:v>115</x:v>
      </x:c>
      <x:c r="G2527" s="0" t="s">
        <x:v>62</x:v>
      </x:c>
      <x:c r="H2527" s="0" t="s">
        <x:v>63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127</x:v>
      </x:c>
      <x:c r="D2528" s="0" t="s">
        <x:v>127</x:v>
      </x:c>
      <x:c r="E2528" s="0" t="s">
        <x:v>114</x:v>
      </x:c>
      <x:c r="F2528" s="0" t="s">
        <x:v>115</x:v>
      </x:c>
      <x:c r="G2528" s="0" t="s">
        <x:v>64</x:v>
      </x:c>
      <x:c r="H2528" s="0" t="s">
        <x:v>65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127</x:v>
      </x:c>
      <x:c r="D2529" s="0" t="s">
        <x:v>127</x:v>
      </x:c>
      <x:c r="E2529" s="0" t="s">
        <x:v>114</x:v>
      </x:c>
      <x:c r="F2529" s="0" t="s">
        <x:v>115</x:v>
      </x:c>
      <x:c r="G2529" s="0" t="s">
        <x:v>66</x:v>
      </x:c>
      <x:c r="H2529" s="0" t="s">
        <x:v>67</x:v>
      </x:c>
      <x:c r="I2529" s="0" t="s">
        <x:v>53</x:v>
      </x:c>
      <x:c r="J2529" s="0">
        <x:v>1095.979978</x:v>
      </x:c>
    </x:row>
    <x:row r="2530" spans="1:10">
      <x:c r="A2530" s="0" t="s">
        <x:v>2</x:v>
      </x:c>
      <x:c r="B2530" s="0" t="s">
        <x:v>4</x:v>
      </x:c>
      <x:c r="C2530" s="0" t="s">
        <x:v>127</x:v>
      </x:c>
      <x:c r="D2530" s="0" t="s">
        <x:v>127</x:v>
      </x:c>
      <x:c r="E2530" s="0" t="s">
        <x:v>114</x:v>
      </x:c>
      <x:c r="F2530" s="0" t="s">
        <x:v>115</x:v>
      </x:c>
      <x:c r="G2530" s="0" t="s">
        <x:v>68</x:v>
      </x:c>
      <x:c r="H2530" s="0" t="s">
        <x:v>69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127</x:v>
      </x:c>
      <x:c r="D2531" s="0" t="s">
        <x:v>127</x:v>
      </x:c>
      <x:c r="E2531" s="0" t="s">
        <x:v>114</x:v>
      </x:c>
      <x:c r="F2531" s="0" t="s">
        <x:v>115</x:v>
      </x:c>
      <x:c r="G2531" s="0" t="s">
        <x:v>70</x:v>
      </x:c>
      <x:c r="H2531" s="0" t="s">
        <x:v>71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127</x:v>
      </x:c>
      <x:c r="D2532" s="0" t="s">
        <x:v>127</x:v>
      </x:c>
      <x:c r="E2532" s="0" t="s">
        <x:v>114</x:v>
      </x:c>
      <x:c r="F2532" s="0" t="s">
        <x:v>115</x:v>
      </x:c>
      <x:c r="G2532" s="0" t="s">
        <x:v>72</x:v>
      </x:c>
      <x:c r="H2532" s="0" t="s">
        <x:v>73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127</x:v>
      </x:c>
      <x:c r="D2533" s="0" t="s">
        <x:v>127</x:v>
      </x:c>
      <x:c r="E2533" s="0" t="s">
        <x:v>114</x:v>
      </x:c>
      <x:c r="F2533" s="0" t="s">
        <x:v>115</x:v>
      </x:c>
      <x:c r="G2533" s="0" t="s">
        <x:v>74</x:v>
      </x:c>
      <x:c r="H2533" s="0" t="s">
        <x:v>75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127</x:v>
      </x:c>
      <x:c r="D2534" s="0" t="s">
        <x:v>127</x:v>
      </x:c>
      <x:c r="E2534" s="0" t="s">
        <x:v>114</x:v>
      </x:c>
      <x:c r="F2534" s="0" t="s">
        <x:v>115</x:v>
      </x:c>
      <x:c r="G2534" s="0" t="s">
        <x:v>76</x:v>
      </x:c>
      <x:c r="H2534" s="0" t="s">
        <x:v>77</x:v>
      </x:c>
      <x:c r="I2534" s="0" t="s">
        <x:v>53</x:v>
      </x:c>
      <x:c r="J2534" s="0">
        <x:v>11.06422787</x:v>
      </x:c>
    </x:row>
    <x:row r="2535" spans="1:10">
      <x:c r="A2535" s="0" t="s">
        <x:v>2</x:v>
      </x:c>
      <x:c r="B2535" s="0" t="s">
        <x:v>4</x:v>
      </x:c>
      <x:c r="C2535" s="0" t="s">
        <x:v>127</x:v>
      </x:c>
      <x:c r="D2535" s="0" t="s">
        <x:v>127</x:v>
      </x:c>
      <x:c r="E2535" s="0" t="s">
        <x:v>114</x:v>
      </x:c>
      <x:c r="F2535" s="0" t="s">
        <x:v>115</x:v>
      </x:c>
      <x:c r="G2535" s="0" t="s">
        <x:v>78</x:v>
      </x:c>
      <x:c r="H2535" s="0" t="s">
        <x:v>79</x:v>
      </x:c>
      <x:c r="I2535" s="0" t="s">
        <x:v>53</x:v>
      </x:c>
      <x:c r="J2535" s="0">
        <x:v>0.421237</x:v>
      </x:c>
    </x:row>
    <x:row r="2536" spans="1:10">
      <x:c r="A2536" s="0" t="s">
        <x:v>2</x:v>
      </x:c>
      <x:c r="B2536" s="0" t="s">
        <x:v>4</x:v>
      </x:c>
      <x:c r="C2536" s="0" t="s">
        <x:v>127</x:v>
      </x:c>
      <x:c r="D2536" s="0" t="s">
        <x:v>127</x:v>
      </x:c>
      <x:c r="E2536" s="0" t="s">
        <x:v>114</x:v>
      </x:c>
      <x:c r="F2536" s="0" t="s">
        <x:v>115</x:v>
      </x:c>
      <x:c r="G2536" s="0" t="s">
        <x:v>80</x:v>
      </x:c>
      <x:c r="H2536" s="0" t="s">
        <x:v>81</x:v>
      </x:c>
      <x:c r="I2536" s="0" t="s">
        <x:v>53</x:v>
      </x:c>
      <x:c r="J2536" s="0">
        <x:v>23.166129</x:v>
      </x:c>
    </x:row>
    <x:row r="2537" spans="1:10">
      <x:c r="A2537" s="0" t="s">
        <x:v>2</x:v>
      </x:c>
      <x:c r="B2537" s="0" t="s">
        <x:v>4</x:v>
      </x:c>
      <x:c r="C2537" s="0" t="s">
        <x:v>127</x:v>
      </x:c>
      <x:c r="D2537" s="0" t="s">
        <x:v>127</x:v>
      </x:c>
      <x:c r="E2537" s="0" t="s">
        <x:v>114</x:v>
      </x:c>
      <x:c r="F2537" s="0" t="s">
        <x:v>115</x:v>
      </x:c>
      <x:c r="G2537" s="0" t="s">
        <x:v>82</x:v>
      </x:c>
      <x:c r="H2537" s="0" t="s">
        <x:v>83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127</x:v>
      </x:c>
      <x:c r="D2538" s="0" t="s">
        <x:v>127</x:v>
      </x:c>
      <x:c r="E2538" s="0" t="s">
        <x:v>114</x:v>
      </x:c>
      <x:c r="F2538" s="0" t="s">
        <x:v>115</x:v>
      </x:c>
      <x:c r="G2538" s="0" t="s">
        <x:v>84</x:v>
      </x:c>
      <x:c r="H2538" s="0" t="s">
        <x:v>85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127</x:v>
      </x:c>
      <x:c r="D2539" s="0" t="s">
        <x:v>127</x:v>
      </x:c>
      <x:c r="E2539" s="0" t="s">
        <x:v>114</x:v>
      </x:c>
      <x:c r="F2539" s="0" t="s">
        <x:v>115</x:v>
      </x:c>
      <x:c r="G2539" s="0" t="s">
        <x:v>86</x:v>
      </x:c>
      <x:c r="H2539" s="0" t="s">
        <x:v>87</x:v>
      </x:c>
      <x:c r="I2539" s="0" t="s">
        <x:v>53</x:v>
      </x:c>
      <x:c r="J2539" s="0">
        <x:v>134.2780171</x:v>
      </x:c>
    </x:row>
    <x:row r="2540" spans="1:10">
      <x:c r="A2540" s="0" t="s">
        <x:v>2</x:v>
      </x:c>
      <x:c r="B2540" s="0" t="s">
        <x:v>4</x:v>
      </x:c>
      <x:c r="C2540" s="0" t="s">
        <x:v>127</x:v>
      </x:c>
      <x:c r="D2540" s="0" t="s">
        <x:v>127</x:v>
      </x:c>
      <x:c r="E2540" s="0" t="s">
        <x:v>114</x:v>
      </x:c>
      <x:c r="F2540" s="0" t="s">
        <x:v>115</x:v>
      </x:c>
      <x:c r="G2540" s="0" t="s">
        <x:v>88</x:v>
      </x:c>
      <x:c r="H2540" s="0" t="s">
        <x:v>89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127</x:v>
      </x:c>
      <x:c r="D2541" s="0" t="s">
        <x:v>127</x:v>
      </x:c>
      <x:c r="E2541" s="0" t="s">
        <x:v>114</x:v>
      </x:c>
      <x:c r="F2541" s="0" t="s">
        <x:v>115</x:v>
      </x:c>
      <x:c r="G2541" s="0" t="s">
        <x:v>90</x:v>
      </x:c>
      <x:c r="H2541" s="0" t="s">
        <x:v>91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127</x:v>
      </x:c>
      <x:c r="D2542" s="0" t="s">
        <x:v>127</x:v>
      </x:c>
      <x:c r="E2542" s="0" t="s">
        <x:v>114</x:v>
      </x:c>
      <x:c r="F2542" s="0" t="s">
        <x:v>115</x:v>
      </x:c>
      <x:c r="G2542" s="0" t="s">
        <x:v>92</x:v>
      </x:c>
      <x:c r="H2542" s="0" t="s">
        <x:v>93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127</x:v>
      </x:c>
      <x:c r="D2543" s="0" t="s">
        <x:v>127</x:v>
      </x:c>
      <x:c r="E2543" s="0" t="s">
        <x:v>114</x:v>
      </x:c>
      <x:c r="F2543" s="0" t="s">
        <x:v>115</x:v>
      </x:c>
      <x:c r="G2543" s="0" t="s">
        <x:v>94</x:v>
      </x:c>
      <x:c r="H2543" s="0" t="s">
        <x:v>95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127</x:v>
      </x:c>
      <x:c r="D2544" s="0" t="s">
        <x:v>127</x:v>
      </x:c>
      <x:c r="E2544" s="0" t="s">
        <x:v>114</x:v>
      </x:c>
      <x:c r="F2544" s="0" t="s">
        <x:v>115</x:v>
      </x:c>
      <x:c r="G2544" s="0" t="s">
        <x:v>96</x:v>
      </x:c>
      <x:c r="H2544" s="0" t="s">
        <x:v>97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127</x:v>
      </x:c>
      <x:c r="D2545" s="0" t="s">
        <x:v>127</x:v>
      </x:c>
      <x:c r="E2545" s="0" t="s">
        <x:v>114</x:v>
      </x:c>
      <x:c r="F2545" s="0" t="s">
        <x:v>115</x:v>
      </x:c>
      <x:c r="G2545" s="0" t="s">
        <x:v>98</x:v>
      </x:c>
      <x:c r="H2545" s="0" t="s">
        <x:v>99</x:v>
      </x:c>
      <x:c r="I2545" s="0" t="s">
        <x:v>53</x:v>
      </x:c>
      <x:c r="J2545" s="0">
        <x:v>0.63026568</x:v>
      </x:c>
    </x:row>
    <x:row r="2546" spans="1:10">
      <x:c r="A2546" s="0" t="s">
        <x:v>2</x:v>
      </x:c>
      <x:c r="B2546" s="0" t="s">
        <x:v>4</x:v>
      </x:c>
      <x:c r="C2546" s="0" t="s">
        <x:v>127</x:v>
      </x:c>
      <x:c r="D2546" s="0" t="s">
        <x:v>127</x:v>
      </x:c>
      <x:c r="E2546" s="0" t="s">
        <x:v>116</x:v>
      </x:c>
      <x:c r="F2546" s="0" t="s">
        <x:v>117</x:v>
      </x:c>
      <x:c r="G2546" s="0" t="s">
        <x:v>50</x:v>
      </x:c>
      <x:c r="H2546" s="0" t="s">
        <x:v>52</x:v>
      </x:c>
      <x:c r="I2546" s="0" t="s">
        <x:v>53</x:v>
      </x:c>
      <x:c r="J2546" s="0">
        <x:v>70.61415899</x:v>
      </x:c>
    </x:row>
    <x:row r="2547" spans="1:10">
      <x:c r="A2547" s="0" t="s">
        <x:v>2</x:v>
      </x:c>
      <x:c r="B2547" s="0" t="s">
        <x:v>4</x:v>
      </x:c>
      <x:c r="C2547" s="0" t="s">
        <x:v>127</x:v>
      </x:c>
      <x:c r="D2547" s="0" t="s">
        <x:v>127</x:v>
      </x:c>
      <x:c r="E2547" s="0" t="s">
        <x:v>116</x:v>
      </x:c>
      <x:c r="F2547" s="0" t="s">
        <x:v>117</x:v>
      </x:c>
      <x:c r="G2547" s="0" t="s">
        <x:v>54</x:v>
      </x:c>
      <x:c r="H2547" s="0" t="s">
        <x:v>55</x:v>
      </x:c>
      <x:c r="I2547" s="0" t="s">
        <x:v>53</x:v>
      </x:c>
      <x:c r="J2547" s="0">
        <x:v>56.56519359</x:v>
      </x:c>
    </x:row>
    <x:row r="2548" spans="1:10">
      <x:c r="A2548" s="0" t="s">
        <x:v>2</x:v>
      </x:c>
      <x:c r="B2548" s="0" t="s">
        <x:v>4</x:v>
      </x:c>
      <x:c r="C2548" s="0" t="s">
        <x:v>127</x:v>
      </x:c>
      <x:c r="D2548" s="0" t="s">
        <x:v>127</x:v>
      </x:c>
      <x:c r="E2548" s="0" t="s">
        <x:v>116</x:v>
      </x:c>
      <x:c r="F2548" s="0" t="s">
        <x:v>117</x:v>
      </x:c>
      <x:c r="G2548" s="0" t="s">
        <x:v>56</x:v>
      </x:c>
      <x:c r="H2548" s="0" t="s">
        <x:v>57</x:v>
      </x:c>
      <x:c r="I2548" s="0" t="s">
        <x:v>53</x:v>
      </x:c>
      <x:c r="J2548" s="0">
        <x:v>3.0155842</x:v>
      </x:c>
    </x:row>
    <x:row r="2549" spans="1:10">
      <x:c r="A2549" s="0" t="s">
        <x:v>2</x:v>
      </x:c>
      <x:c r="B2549" s="0" t="s">
        <x:v>4</x:v>
      </x:c>
      <x:c r="C2549" s="0" t="s">
        <x:v>127</x:v>
      </x:c>
      <x:c r="D2549" s="0" t="s">
        <x:v>127</x:v>
      </x:c>
      <x:c r="E2549" s="0" t="s">
        <x:v>116</x:v>
      </x:c>
      <x:c r="F2549" s="0" t="s">
        <x:v>117</x:v>
      </x:c>
      <x:c r="G2549" s="0" t="s">
        <x:v>58</x:v>
      </x:c>
      <x:c r="H2549" s="0" t="s">
        <x:v>59</x:v>
      </x:c>
      <x:c r="I2549" s="0" t="s">
        <x:v>53</x:v>
      </x:c>
      <x:c r="J2549" s="0">
        <x:v>7.367117547</x:v>
      </x:c>
    </x:row>
    <x:row r="2550" spans="1:10">
      <x:c r="A2550" s="0" t="s">
        <x:v>2</x:v>
      </x:c>
      <x:c r="B2550" s="0" t="s">
        <x:v>4</x:v>
      </x:c>
      <x:c r="C2550" s="0" t="s">
        <x:v>127</x:v>
      </x:c>
      <x:c r="D2550" s="0" t="s">
        <x:v>127</x:v>
      </x:c>
      <x:c r="E2550" s="0" t="s">
        <x:v>116</x:v>
      </x:c>
      <x:c r="F2550" s="0" t="s">
        <x:v>117</x:v>
      </x:c>
      <x:c r="G2550" s="0" t="s">
        <x:v>60</x:v>
      </x:c>
      <x:c r="H2550" s="0" t="s">
        <x:v>61</x:v>
      </x:c>
      <x:c r="I2550" s="0" t="s">
        <x:v>53</x:v>
      </x:c>
      <x:c r="J2550" s="0">
        <x:v>0.113552542</x:v>
      </x:c>
    </x:row>
    <x:row r="2551" spans="1:10">
      <x:c r="A2551" s="0" t="s">
        <x:v>2</x:v>
      </x:c>
      <x:c r="B2551" s="0" t="s">
        <x:v>4</x:v>
      </x:c>
      <x:c r="C2551" s="0" t="s">
        <x:v>127</x:v>
      </x:c>
      <x:c r="D2551" s="0" t="s">
        <x:v>127</x:v>
      </x:c>
      <x:c r="E2551" s="0" t="s">
        <x:v>116</x:v>
      </x:c>
      <x:c r="F2551" s="0" t="s">
        <x:v>117</x:v>
      </x:c>
      <x:c r="G2551" s="0" t="s">
        <x:v>62</x:v>
      </x:c>
      <x:c r="H2551" s="0" t="s">
        <x:v>63</x:v>
      </x:c>
      <x:c r="I2551" s="0" t="s">
        <x:v>53</x:v>
      </x:c>
      <x:c r="J2551" s="0">
        <x:v>0.330472835</x:v>
      </x:c>
    </x:row>
    <x:row r="2552" spans="1:10">
      <x:c r="A2552" s="0" t="s">
        <x:v>2</x:v>
      </x:c>
      <x:c r="B2552" s="0" t="s">
        <x:v>4</x:v>
      </x:c>
      <x:c r="C2552" s="0" t="s">
        <x:v>127</x:v>
      </x:c>
      <x:c r="D2552" s="0" t="s">
        <x:v>127</x:v>
      </x:c>
      <x:c r="E2552" s="0" t="s">
        <x:v>116</x:v>
      </x:c>
      <x:c r="F2552" s="0" t="s">
        <x:v>117</x:v>
      </x:c>
      <x:c r="G2552" s="0" t="s">
        <x:v>64</x:v>
      </x:c>
      <x:c r="H2552" s="0" t="s">
        <x:v>65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127</x:v>
      </x:c>
      <x:c r="D2553" s="0" t="s">
        <x:v>127</x:v>
      </x:c>
      <x:c r="E2553" s="0" t="s">
        <x:v>116</x:v>
      </x:c>
      <x:c r="F2553" s="0" t="s">
        <x:v>117</x:v>
      </x:c>
      <x:c r="G2553" s="0" t="s">
        <x:v>66</x:v>
      </x:c>
      <x:c r="H2553" s="0" t="s">
        <x:v>67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127</x:v>
      </x:c>
      <x:c r="D2554" s="0" t="s">
        <x:v>127</x:v>
      </x:c>
      <x:c r="E2554" s="0" t="s">
        <x:v>116</x:v>
      </x:c>
      <x:c r="F2554" s="0" t="s">
        <x:v>117</x:v>
      </x:c>
      <x:c r="G2554" s="0" t="s">
        <x:v>68</x:v>
      </x:c>
      <x:c r="H2554" s="0" t="s">
        <x:v>69</x:v>
      </x:c>
      <x:c r="I2554" s="0" t="s">
        <x:v>53</x:v>
      </x:c>
      <x:c r="J2554" s="0">
        <x:v>0.483792919</x:v>
      </x:c>
    </x:row>
    <x:row r="2555" spans="1:10">
      <x:c r="A2555" s="0" t="s">
        <x:v>2</x:v>
      </x:c>
      <x:c r="B2555" s="0" t="s">
        <x:v>4</x:v>
      </x:c>
      <x:c r="C2555" s="0" t="s">
        <x:v>127</x:v>
      </x:c>
      <x:c r="D2555" s="0" t="s">
        <x:v>127</x:v>
      </x:c>
      <x:c r="E2555" s="0" t="s">
        <x:v>116</x:v>
      </x:c>
      <x:c r="F2555" s="0" t="s">
        <x:v>117</x:v>
      </x:c>
      <x:c r="G2555" s="0" t="s">
        <x:v>70</x:v>
      </x:c>
      <x:c r="H2555" s="0" t="s">
        <x:v>71</x:v>
      </x:c>
      <x:c r="I2555" s="0" t="s">
        <x:v>53</x:v>
      </x:c>
      <x:c r="J2555" s="0">
        <x:v>0.194075947</x:v>
      </x:c>
    </x:row>
    <x:row r="2556" spans="1:10">
      <x:c r="A2556" s="0" t="s">
        <x:v>2</x:v>
      </x:c>
      <x:c r="B2556" s="0" t="s">
        <x:v>4</x:v>
      </x:c>
      <x:c r="C2556" s="0" t="s">
        <x:v>127</x:v>
      </x:c>
      <x:c r="D2556" s="0" t="s">
        <x:v>127</x:v>
      </x:c>
      <x:c r="E2556" s="0" t="s">
        <x:v>116</x:v>
      </x:c>
      <x:c r="F2556" s="0" t="s">
        <x:v>117</x:v>
      </x:c>
      <x:c r="G2556" s="0" t="s">
        <x:v>72</x:v>
      </x:c>
      <x:c r="H2556" s="0" t="s">
        <x:v>73</x:v>
      </x:c>
      <x:c r="I2556" s="0" t="s">
        <x:v>53</x:v>
      </x:c>
      <x:c r="J2556" s="0">
        <x:v>2.543206888</x:v>
      </x:c>
    </x:row>
    <x:row r="2557" spans="1:10">
      <x:c r="A2557" s="0" t="s">
        <x:v>2</x:v>
      </x:c>
      <x:c r="B2557" s="0" t="s">
        <x:v>4</x:v>
      </x:c>
      <x:c r="C2557" s="0" t="s">
        <x:v>127</x:v>
      </x:c>
      <x:c r="D2557" s="0" t="s">
        <x:v>127</x:v>
      </x:c>
      <x:c r="E2557" s="0" t="s">
        <x:v>116</x:v>
      </x:c>
      <x:c r="F2557" s="0" t="s">
        <x:v>117</x:v>
      </x:c>
      <x:c r="G2557" s="0" t="s">
        <x:v>74</x:v>
      </x:c>
      <x:c r="H2557" s="0" t="s">
        <x:v>75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127</x:v>
      </x:c>
      <x:c r="D2558" s="0" t="s">
        <x:v>127</x:v>
      </x:c>
      <x:c r="E2558" s="0" t="s">
        <x:v>116</x:v>
      </x:c>
      <x:c r="F2558" s="0" t="s">
        <x:v>117</x:v>
      </x:c>
      <x:c r="G2558" s="0" t="s">
        <x:v>76</x:v>
      </x:c>
      <x:c r="H2558" s="0" t="s">
        <x:v>77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127</x:v>
      </x:c>
      <x:c r="D2559" s="0" t="s">
        <x:v>127</x:v>
      </x:c>
      <x:c r="E2559" s="0" t="s">
        <x:v>116</x:v>
      </x:c>
      <x:c r="F2559" s="0" t="s">
        <x:v>117</x:v>
      </x:c>
      <x:c r="G2559" s="0" t="s">
        <x:v>78</x:v>
      </x:c>
      <x:c r="H2559" s="0" t="s">
        <x:v>79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127</x:v>
      </x:c>
      <x:c r="D2560" s="0" t="s">
        <x:v>127</x:v>
      </x:c>
      <x:c r="E2560" s="0" t="s">
        <x:v>116</x:v>
      </x:c>
      <x:c r="F2560" s="0" t="s">
        <x:v>117</x:v>
      </x:c>
      <x:c r="G2560" s="0" t="s">
        <x:v>80</x:v>
      </x:c>
      <x:c r="H2560" s="0" t="s">
        <x:v>81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127</x:v>
      </x:c>
      <x:c r="D2561" s="0" t="s">
        <x:v>127</x:v>
      </x:c>
      <x:c r="E2561" s="0" t="s">
        <x:v>116</x:v>
      </x:c>
      <x:c r="F2561" s="0" t="s">
        <x:v>117</x:v>
      </x:c>
      <x:c r="G2561" s="0" t="s">
        <x:v>82</x:v>
      </x:c>
      <x:c r="H2561" s="0" t="s">
        <x:v>83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127</x:v>
      </x:c>
      <x:c r="D2562" s="0" t="s">
        <x:v>127</x:v>
      </x:c>
      <x:c r="E2562" s="0" t="s">
        <x:v>116</x:v>
      </x:c>
      <x:c r="F2562" s="0" t="s">
        <x:v>117</x:v>
      </x:c>
      <x:c r="G2562" s="0" t="s">
        <x:v>84</x:v>
      </x:c>
      <x:c r="H2562" s="0" t="s">
        <x:v>85</x:v>
      </x:c>
      <x:c r="I2562" s="0" t="s">
        <x:v>53</x:v>
      </x:c>
      <x:c r="J2562" s="0">
        <x:v>0.000274321</x:v>
      </x:c>
    </x:row>
    <x:row r="2563" spans="1:10">
      <x:c r="A2563" s="0" t="s">
        <x:v>2</x:v>
      </x:c>
      <x:c r="B2563" s="0" t="s">
        <x:v>4</x:v>
      </x:c>
      <x:c r="C2563" s="0" t="s">
        <x:v>127</x:v>
      </x:c>
      <x:c r="D2563" s="0" t="s">
        <x:v>127</x:v>
      </x:c>
      <x:c r="E2563" s="0" t="s">
        <x:v>116</x:v>
      </x:c>
      <x:c r="F2563" s="0" t="s">
        <x:v>117</x:v>
      </x:c>
      <x:c r="G2563" s="0" t="s">
        <x:v>86</x:v>
      </x:c>
      <x:c r="H2563" s="0" t="s">
        <x:v>87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127</x:v>
      </x:c>
      <x:c r="D2564" s="0" t="s">
        <x:v>127</x:v>
      </x:c>
      <x:c r="E2564" s="0" t="s">
        <x:v>116</x:v>
      </x:c>
      <x:c r="F2564" s="0" t="s">
        <x:v>117</x:v>
      </x:c>
      <x:c r="G2564" s="0" t="s">
        <x:v>88</x:v>
      </x:c>
      <x:c r="H2564" s="0" t="s">
        <x:v>89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127</x:v>
      </x:c>
      <x:c r="D2565" s="0" t="s">
        <x:v>127</x:v>
      </x:c>
      <x:c r="E2565" s="0" t="s">
        <x:v>116</x:v>
      </x:c>
      <x:c r="F2565" s="0" t="s">
        <x:v>117</x:v>
      </x:c>
      <x:c r="G2565" s="0" t="s">
        <x:v>90</x:v>
      </x:c>
      <x:c r="H2565" s="0" t="s">
        <x:v>91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127</x:v>
      </x:c>
      <x:c r="D2566" s="0" t="s">
        <x:v>127</x:v>
      </x:c>
      <x:c r="E2566" s="0" t="s">
        <x:v>116</x:v>
      </x:c>
      <x:c r="F2566" s="0" t="s">
        <x:v>117</x:v>
      </x:c>
      <x:c r="G2566" s="0" t="s">
        <x:v>92</x:v>
      </x:c>
      <x:c r="H2566" s="0" t="s">
        <x:v>93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127</x:v>
      </x:c>
      <x:c r="D2567" s="0" t="s">
        <x:v>127</x:v>
      </x:c>
      <x:c r="E2567" s="0" t="s">
        <x:v>116</x:v>
      </x:c>
      <x:c r="F2567" s="0" t="s">
        <x:v>117</x:v>
      </x:c>
      <x:c r="G2567" s="0" t="s">
        <x:v>94</x:v>
      </x:c>
      <x:c r="H2567" s="0" t="s">
        <x:v>95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127</x:v>
      </x:c>
      <x:c r="D2568" s="0" t="s">
        <x:v>127</x:v>
      </x:c>
      <x:c r="E2568" s="0" t="s">
        <x:v>116</x:v>
      </x:c>
      <x:c r="F2568" s="0" t="s">
        <x:v>117</x:v>
      </x:c>
      <x:c r="G2568" s="0" t="s">
        <x:v>96</x:v>
      </x:c>
      <x:c r="H2568" s="0" t="s">
        <x:v>97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127</x:v>
      </x:c>
      <x:c r="D2569" s="0" t="s">
        <x:v>127</x:v>
      </x:c>
      <x:c r="E2569" s="0" t="s">
        <x:v>116</x:v>
      </x:c>
      <x:c r="F2569" s="0" t="s">
        <x:v>117</x:v>
      </x:c>
      <x:c r="G2569" s="0" t="s">
        <x:v>98</x:v>
      </x:c>
      <x:c r="H2569" s="0" t="s">
        <x:v>99</x:v>
      </x:c>
      <x:c r="I2569" s="0" t="s">
        <x:v>53</x:v>
      </x:c>
      <x:c r="J2569" s="0">
        <x:v>0.000888197</x:v>
      </x:c>
    </x:row>
    <x:row r="2570" spans="1:10">
      <x:c r="A2570" s="0" t="s">
        <x:v>2</x:v>
      </x:c>
      <x:c r="B2570" s="0" t="s">
        <x:v>4</x:v>
      </x:c>
      <x:c r="C2570" s="0" t="s">
        <x:v>127</x:v>
      </x:c>
      <x:c r="D2570" s="0" t="s">
        <x:v>127</x:v>
      </x:c>
      <x:c r="E2570" s="0" t="s">
        <x:v>118</x:v>
      </x:c>
      <x:c r="F2570" s="0" t="s">
        <x:v>119</x:v>
      </x:c>
      <x:c r="G2570" s="0" t="s">
        <x:v>50</x:v>
      </x:c>
      <x:c r="H2570" s="0" t="s">
        <x:v>52</x:v>
      </x:c>
      <x:c r="I2570" s="0" t="s">
        <x:v>53</x:v>
      </x:c>
      <x:c r="J2570" s="0">
        <x:v>212.5517534</x:v>
      </x:c>
    </x:row>
    <x:row r="2571" spans="1:10">
      <x:c r="A2571" s="0" t="s">
        <x:v>2</x:v>
      </x:c>
      <x:c r="B2571" s="0" t="s">
        <x:v>4</x:v>
      </x:c>
      <x:c r="C2571" s="0" t="s">
        <x:v>127</x:v>
      </x:c>
      <x:c r="D2571" s="0" t="s">
        <x:v>127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127</x:v>
      </x:c>
      <x:c r="D2572" s="0" t="s">
        <x:v>127</x:v>
      </x:c>
      <x:c r="E2572" s="0" t="s">
        <x:v>118</x:v>
      </x:c>
      <x:c r="F2572" s="0" t="s">
        <x:v>119</x:v>
      </x:c>
      <x:c r="G2572" s="0" t="s">
        <x:v>56</x:v>
      </x:c>
      <x:c r="H2572" s="0" t="s">
        <x:v>57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127</x:v>
      </x:c>
      <x:c r="D2573" s="0" t="s">
        <x:v>127</x:v>
      </x:c>
      <x:c r="E2573" s="0" t="s">
        <x:v>118</x:v>
      </x:c>
      <x:c r="F2573" s="0" t="s">
        <x:v>119</x:v>
      </x:c>
      <x:c r="G2573" s="0" t="s">
        <x:v>58</x:v>
      </x:c>
      <x:c r="H2573" s="0" t="s">
        <x:v>59</x:v>
      </x:c>
      <x:c r="I2573" s="0" t="s">
        <x:v>53</x:v>
      </x:c>
      <x:c r="J2573" s="0">
        <x:v>0.273934071</x:v>
      </x:c>
    </x:row>
    <x:row r="2574" spans="1:10">
      <x:c r="A2574" s="0" t="s">
        <x:v>2</x:v>
      </x:c>
      <x:c r="B2574" s="0" t="s">
        <x:v>4</x:v>
      </x:c>
      <x:c r="C2574" s="0" t="s">
        <x:v>127</x:v>
      </x:c>
      <x:c r="D2574" s="0" t="s">
        <x:v>127</x:v>
      </x:c>
      <x:c r="E2574" s="0" t="s">
        <x:v>118</x:v>
      </x:c>
      <x:c r="F2574" s="0" t="s">
        <x:v>119</x:v>
      </x:c>
      <x:c r="G2574" s="0" t="s">
        <x:v>60</x:v>
      </x:c>
      <x:c r="H2574" s="0" t="s">
        <x:v>61</x:v>
      </x:c>
      <x:c r="I2574" s="0" t="s">
        <x:v>53</x:v>
      </x:c>
      <x:c r="J2574" s="0">
        <x:v>0.001653411</x:v>
      </x:c>
    </x:row>
    <x:row r="2575" spans="1:10">
      <x:c r="A2575" s="0" t="s">
        <x:v>2</x:v>
      </x:c>
      <x:c r="B2575" s="0" t="s">
        <x:v>4</x:v>
      </x:c>
      <x:c r="C2575" s="0" t="s">
        <x:v>127</x:v>
      </x:c>
      <x:c r="D2575" s="0" t="s">
        <x:v>127</x:v>
      </x:c>
      <x:c r="E2575" s="0" t="s">
        <x:v>118</x:v>
      </x:c>
      <x:c r="F2575" s="0" t="s">
        <x:v>119</x:v>
      </x:c>
      <x:c r="G2575" s="0" t="s">
        <x:v>62</x:v>
      </x:c>
      <x:c r="H2575" s="0" t="s">
        <x:v>63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127</x:v>
      </x:c>
      <x:c r="D2576" s="0" t="s">
        <x:v>127</x:v>
      </x:c>
      <x:c r="E2576" s="0" t="s">
        <x:v>118</x:v>
      </x:c>
      <x:c r="F2576" s="0" t="s">
        <x:v>119</x:v>
      </x:c>
      <x:c r="G2576" s="0" t="s">
        <x:v>64</x:v>
      </x:c>
      <x:c r="H2576" s="0" t="s">
        <x:v>65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127</x:v>
      </x:c>
      <x:c r="D2577" s="0" t="s">
        <x:v>127</x:v>
      </x:c>
      <x:c r="E2577" s="0" t="s">
        <x:v>118</x:v>
      </x:c>
      <x:c r="F2577" s="0" t="s">
        <x:v>119</x:v>
      </x:c>
      <x:c r="G2577" s="0" t="s">
        <x:v>66</x:v>
      </x:c>
      <x:c r="H2577" s="0" t="s">
        <x:v>67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127</x:v>
      </x:c>
      <x:c r="D2578" s="0" t="s">
        <x:v>127</x:v>
      </x:c>
      <x:c r="E2578" s="0" t="s">
        <x:v>118</x:v>
      </x:c>
      <x:c r="F2578" s="0" t="s">
        <x:v>119</x:v>
      </x:c>
      <x:c r="G2578" s="0" t="s">
        <x:v>68</x:v>
      </x:c>
      <x:c r="H2578" s="0" t="s">
        <x:v>69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127</x:v>
      </x:c>
      <x:c r="D2579" s="0" t="s">
        <x:v>127</x:v>
      </x:c>
      <x:c r="E2579" s="0" t="s">
        <x:v>118</x:v>
      </x:c>
      <x:c r="F2579" s="0" t="s">
        <x:v>119</x:v>
      </x:c>
      <x:c r="G2579" s="0" t="s">
        <x:v>70</x:v>
      </x:c>
      <x:c r="H2579" s="0" t="s">
        <x:v>71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127</x:v>
      </x:c>
      <x:c r="D2580" s="0" t="s">
        <x:v>127</x:v>
      </x:c>
      <x:c r="E2580" s="0" t="s">
        <x:v>118</x:v>
      </x:c>
      <x:c r="F2580" s="0" t="s">
        <x:v>119</x:v>
      </x:c>
      <x:c r="G2580" s="0" t="s">
        <x:v>72</x:v>
      </x:c>
      <x:c r="H2580" s="0" t="s">
        <x:v>73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127</x:v>
      </x:c>
      <x:c r="D2581" s="0" t="s">
        <x:v>127</x:v>
      </x:c>
      <x:c r="E2581" s="0" t="s">
        <x:v>118</x:v>
      </x:c>
      <x:c r="F2581" s="0" t="s">
        <x:v>119</x:v>
      </x:c>
      <x:c r="G2581" s="0" t="s">
        <x:v>74</x:v>
      </x:c>
      <x:c r="H2581" s="0" t="s">
        <x:v>75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127</x:v>
      </x:c>
      <x:c r="D2582" s="0" t="s">
        <x:v>127</x:v>
      </x:c>
      <x:c r="E2582" s="0" t="s">
        <x:v>118</x:v>
      </x:c>
      <x:c r="F2582" s="0" t="s">
        <x:v>119</x:v>
      </x:c>
      <x:c r="G2582" s="0" t="s">
        <x:v>76</x:v>
      </x:c>
      <x:c r="H2582" s="0" t="s">
        <x:v>77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127</x:v>
      </x:c>
      <x:c r="D2583" s="0" t="s">
        <x:v>127</x:v>
      </x:c>
      <x:c r="E2583" s="0" t="s">
        <x:v>118</x:v>
      </x:c>
      <x:c r="F2583" s="0" t="s">
        <x:v>119</x:v>
      </x:c>
      <x:c r="G2583" s="0" t="s">
        <x:v>78</x:v>
      </x:c>
      <x:c r="H2583" s="0" t="s">
        <x:v>79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127</x:v>
      </x:c>
      <x:c r="D2584" s="0" t="s">
        <x:v>127</x:v>
      </x:c>
      <x:c r="E2584" s="0" t="s">
        <x:v>118</x:v>
      </x:c>
      <x:c r="F2584" s="0" t="s">
        <x:v>119</x:v>
      </x:c>
      <x:c r="G2584" s="0" t="s">
        <x:v>80</x:v>
      </x:c>
      <x:c r="H2584" s="0" t="s">
        <x:v>81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127</x:v>
      </x:c>
      <x:c r="D2585" s="0" t="s">
        <x:v>127</x:v>
      </x:c>
      <x:c r="E2585" s="0" t="s">
        <x:v>118</x:v>
      </x:c>
      <x:c r="F2585" s="0" t="s">
        <x:v>119</x:v>
      </x:c>
      <x:c r="G2585" s="0" t="s">
        <x:v>82</x:v>
      </x:c>
      <x:c r="H2585" s="0" t="s">
        <x:v>83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127</x:v>
      </x:c>
      <x:c r="D2586" s="0" t="s">
        <x:v>127</x:v>
      </x:c>
      <x:c r="E2586" s="0" t="s">
        <x:v>118</x:v>
      </x:c>
      <x:c r="F2586" s="0" t="s">
        <x:v>119</x:v>
      </x:c>
      <x:c r="G2586" s="0" t="s">
        <x:v>84</x:v>
      </x:c>
      <x:c r="H2586" s="0" t="s">
        <x:v>85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127</x:v>
      </x:c>
      <x:c r="D2587" s="0" t="s">
        <x:v>127</x:v>
      </x:c>
      <x:c r="E2587" s="0" t="s">
        <x:v>118</x:v>
      </x:c>
      <x:c r="F2587" s="0" t="s">
        <x:v>119</x:v>
      </x:c>
      <x:c r="G2587" s="0" t="s">
        <x:v>86</x:v>
      </x:c>
      <x:c r="H2587" s="0" t="s">
        <x:v>87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127</x:v>
      </x:c>
      <x:c r="D2588" s="0" t="s">
        <x:v>127</x:v>
      </x:c>
      <x:c r="E2588" s="0" t="s">
        <x:v>118</x:v>
      </x:c>
      <x:c r="F2588" s="0" t="s">
        <x:v>119</x:v>
      </x:c>
      <x:c r="G2588" s="0" t="s">
        <x:v>88</x:v>
      </x:c>
      <x:c r="H2588" s="0" t="s">
        <x:v>89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127</x:v>
      </x:c>
      <x:c r="D2589" s="0" t="s">
        <x:v>127</x:v>
      </x:c>
      <x:c r="E2589" s="0" t="s">
        <x:v>118</x:v>
      </x:c>
      <x:c r="F2589" s="0" t="s">
        <x:v>119</x:v>
      </x:c>
      <x:c r="G2589" s="0" t="s">
        <x:v>90</x:v>
      </x:c>
      <x:c r="H2589" s="0" t="s">
        <x:v>91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127</x:v>
      </x:c>
      <x:c r="D2590" s="0" t="s">
        <x:v>127</x:v>
      </x:c>
      <x:c r="E2590" s="0" t="s">
        <x:v>118</x:v>
      </x:c>
      <x:c r="F2590" s="0" t="s">
        <x:v>119</x:v>
      </x:c>
      <x:c r="G2590" s="0" t="s">
        <x:v>92</x:v>
      </x:c>
      <x:c r="H2590" s="0" t="s">
        <x:v>93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127</x:v>
      </x:c>
      <x:c r="D2591" s="0" t="s">
        <x:v>127</x:v>
      </x:c>
      <x:c r="E2591" s="0" t="s">
        <x:v>118</x:v>
      </x:c>
      <x:c r="F2591" s="0" t="s">
        <x:v>119</x:v>
      </x:c>
      <x:c r="G2591" s="0" t="s">
        <x:v>94</x:v>
      </x:c>
      <x:c r="H2591" s="0" t="s">
        <x:v>95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127</x:v>
      </x:c>
      <x:c r="D2592" s="0" t="s">
        <x:v>127</x:v>
      </x:c>
      <x:c r="E2592" s="0" t="s">
        <x:v>118</x:v>
      </x:c>
      <x:c r="F2592" s="0" t="s">
        <x:v>119</x:v>
      </x:c>
      <x:c r="G2592" s="0" t="s">
        <x:v>96</x:v>
      </x:c>
      <x:c r="H2592" s="0" t="s">
        <x:v>97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127</x:v>
      </x:c>
      <x:c r="D2593" s="0" t="s">
        <x:v>127</x:v>
      </x:c>
      <x:c r="E2593" s="0" t="s">
        <x:v>118</x:v>
      </x:c>
      <x:c r="F2593" s="0" t="s">
        <x:v>119</x:v>
      </x:c>
      <x:c r="G2593" s="0" t="s">
        <x:v>98</x:v>
      </x:c>
      <x:c r="H2593" s="0" t="s">
        <x:v>99</x:v>
      </x:c>
      <x:c r="I2593" s="0" t="s">
        <x:v>53</x:v>
      </x:c>
      <x:c r="J2593" s="0">
        <x:v>212.276166</x:v>
      </x:c>
    </x:row>
    <x:row r="2594" spans="1:10">
      <x:c r="A2594" s="0" t="s">
        <x:v>2</x:v>
      </x:c>
      <x:c r="B2594" s="0" t="s">
        <x:v>4</x:v>
      </x:c>
      <x:c r="C2594" s="0" t="s">
        <x:v>128</x:v>
      </x:c>
      <x:c r="D2594" s="0" t="s">
        <x:v>128</x:v>
      </x:c>
      <x:c r="E2594" s="0" t="s">
        <x:v>50</x:v>
      </x:c>
      <x:c r="F2594" s="0" t="s">
        <x:v>51</x:v>
      </x:c>
      <x:c r="G2594" s="0" t="s">
        <x:v>50</x:v>
      </x:c>
      <x:c r="H2594" s="0" t="s">
        <x:v>52</x:v>
      </x:c>
      <x:c r="I2594" s="0" t="s">
        <x:v>53</x:v>
      </x:c>
      <x:c r="J2594" s="0">
        <x:v>26652.19479</x:v>
      </x:c>
    </x:row>
    <x:row r="2595" spans="1:10">
      <x:c r="A2595" s="0" t="s">
        <x:v>2</x:v>
      </x:c>
      <x:c r="B2595" s="0" t="s">
        <x:v>4</x:v>
      </x:c>
      <x:c r="C2595" s="0" t="s">
        <x:v>128</x:v>
      </x:c>
      <x:c r="D2595" s="0" t="s">
        <x:v>128</x:v>
      </x:c>
      <x:c r="E2595" s="0" t="s">
        <x:v>50</x:v>
      </x:c>
      <x:c r="F2595" s="0" t="s">
        <x:v>51</x:v>
      </x:c>
      <x:c r="G2595" s="0" t="s">
        <x:v>54</x:v>
      </x:c>
      <x:c r="H2595" s="0" t="s">
        <x:v>55</x:v>
      </x:c>
      <x:c r="I2595" s="0" t="s">
        <x:v>53</x:v>
      </x:c>
      <x:c r="J2595" s="0">
        <x:v>6766.223639</x:v>
      </x:c>
    </x:row>
    <x:row r="2596" spans="1:10">
      <x:c r="A2596" s="0" t="s">
        <x:v>2</x:v>
      </x:c>
      <x:c r="B2596" s="0" t="s">
        <x:v>4</x:v>
      </x:c>
      <x:c r="C2596" s="0" t="s">
        <x:v>128</x:v>
      </x:c>
      <x:c r="D2596" s="0" t="s">
        <x:v>128</x:v>
      </x:c>
      <x:c r="E2596" s="0" t="s">
        <x:v>50</x:v>
      </x:c>
      <x:c r="F2596" s="0" t="s">
        <x:v>51</x:v>
      </x:c>
      <x:c r="G2596" s="0" t="s">
        <x:v>56</x:v>
      </x:c>
      <x:c r="H2596" s="0" t="s">
        <x:v>57</x:v>
      </x:c>
      <x:c r="I2596" s="0" t="s">
        <x:v>53</x:v>
      </x:c>
      <x:c r="J2596" s="0">
        <x:v>1936.74572</x:v>
      </x:c>
    </x:row>
    <x:row r="2597" spans="1:10">
      <x:c r="A2597" s="0" t="s">
        <x:v>2</x:v>
      </x:c>
      <x:c r="B2597" s="0" t="s">
        <x:v>4</x:v>
      </x:c>
      <x:c r="C2597" s="0" t="s">
        <x:v>128</x:v>
      </x:c>
      <x:c r="D2597" s="0" t="s">
        <x:v>128</x:v>
      </x:c>
      <x:c r="E2597" s="0" t="s">
        <x:v>50</x:v>
      </x:c>
      <x:c r="F2597" s="0" t="s">
        <x:v>51</x:v>
      </x:c>
      <x:c r="G2597" s="0" t="s">
        <x:v>58</x:v>
      </x:c>
      <x:c r="H2597" s="0" t="s">
        <x:v>59</x:v>
      </x:c>
      <x:c r="I2597" s="0" t="s">
        <x:v>53</x:v>
      </x:c>
      <x:c r="J2597" s="0">
        <x:v>5258.947909</x:v>
      </x:c>
    </x:row>
    <x:row r="2598" spans="1:10">
      <x:c r="A2598" s="0" t="s">
        <x:v>2</x:v>
      </x:c>
      <x:c r="B2598" s="0" t="s">
        <x:v>4</x:v>
      </x:c>
      <x:c r="C2598" s="0" t="s">
        <x:v>128</x:v>
      </x:c>
      <x:c r="D2598" s="0" t="s">
        <x:v>128</x:v>
      </x:c>
      <x:c r="E2598" s="0" t="s">
        <x:v>50</x:v>
      </x:c>
      <x:c r="F2598" s="0" t="s">
        <x:v>51</x:v>
      </x:c>
      <x:c r="G2598" s="0" t="s">
        <x:v>60</x:v>
      </x:c>
      <x:c r="H2598" s="0" t="s">
        <x:v>61</x:v>
      </x:c>
      <x:c r="I2598" s="0" t="s">
        <x:v>53</x:v>
      </x:c>
      <x:c r="J2598" s="0">
        <x:v>865.2735209</x:v>
      </x:c>
    </x:row>
    <x:row r="2599" spans="1:10">
      <x:c r="A2599" s="0" t="s">
        <x:v>2</x:v>
      </x:c>
      <x:c r="B2599" s="0" t="s">
        <x:v>4</x:v>
      </x:c>
      <x:c r="C2599" s="0" t="s">
        <x:v>128</x:v>
      </x:c>
      <x:c r="D2599" s="0" t="s">
        <x:v>128</x:v>
      </x:c>
      <x:c r="E2599" s="0" t="s">
        <x:v>50</x:v>
      </x:c>
      <x:c r="F2599" s="0" t="s">
        <x:v>51</x:v>
      </x:c>
      <x:c r="G2599" s="0" t="s">
        <x:v>62</x:v>
      </x:c>
      <x:c r="H2599" s="0" t="s">
        <x:v>63</x:v>
      </x:c>
      <x:c r="I2599" s="0" t="s">
        <x:v>53</x:v>
      </x:c>
      <x:c r="J2599" s="0">
        <x:v>3306.55793</x:v>
      </x:c>
    </x:row>
    <x:row r="2600" spans="1:10">
      <x:c r="A2600" s="0" t="s">
        <x:v>2</x:v>
      </x:c>
      <x:c r="B2600" s="0" t="s">
        <x:v>4</x:v>
      </x:c>
      <x:c r="C2600" s="0" t="s">
        <x:v>128</x:v>
      </x:c>
      <x:c r="D2600" s="0" t="s">
        <x:v>128</x:v>
      </x:c>
      <x:c r="E2600" s="0" t="s">
        <x:v>50</x:v>
      </x:c>
      <x:c r="F2600" s="0" t="s">
        <x:v>51</x:v>
      </x:c>
      <x:c r="G2600" s="0" t="s">
        <x:v>64</x:v>
      </x:c>
      <x:c r="H2600" s="0" t="s">
        <x:v>65</x:v>
      </x:c>
      <x:c r="I2600" s="0" t="s">
        <x:v>53</x:v>
      </x:c>
      <x:c r="J2600" s="0">
        <x:v>252.8001589</x:v>
      </x:c>
    </x:row>
    <x:row r="2601" spans="1:10">
      <x:c r="A2601" s="0" t="s">
        <x:v>2</x:v>
      </x:c>
      <x:c r="B2601" s="0" t="s">
        <x:v>4</x:v>
      </x:c>
      <x:c r="C2601" s="0" t="s">
        <x:v>128</x:v>
      </x:c>
      <x:c r="D2601" s="0" t="s">
        <x:v>128</x:v>
      </x:c>
      <x:c r="E2601" s="0" t="s">
        <x:v>50</x:v>
      </x:c>
      <x:c r="F2601" s="0" t="s">
        <x:v>51</x:v>
      </x:c>
      <x:c r="G2601" s="0" t="s">
        <x:v>66</x:v>
      </x:c>
      <x:c r="H2601" s="0" t="s">
        <x:v>67</x:v>
      </x:c>
      <x:c r="I2601" s="0" t="s">
        <x:v>53</x:v>
      </x:c>
      <x:c r="J2601" s="0">
        <x:v>2223.959267</x:v>
      </x:c>
    </x:row>
    <x:row r="2602" spans="1:10">
      <x:c r="A2602" s="0" t="s">
        <x:v>2</x:v>
      </x:c>
      <x:c r="B2602" s="0" t="s">
        <x:v>4</x:v>
      </x:c>
      <x:c r="C2602" s="0" t="s">
        <x:v>128</x:v>
      </x:c>
      <x:c r="D2602" s="0" t="s">
        <x:v>128</x:v>
      </x:c>
      <x:c r="E2602" s="0" t="s">
        <x:v>50</x:v>
      </x:c>
      <x:c r="F2602" s="0" t="s">
        <x:v>51</x:v>
      </x:c>
      <x:c r="G2602" s="0" t="s">
        <x:v>68</x:v>
      </x:c>
      <x:c r="H2602" s="0" t="s">
        <x:v>69</x:v>
      </x:c>
      <x:c r="I2602" s="0" t="s">
        <x:v>53</x:v>
      </x:c>
      <x:c r="J2602" s="0">
        <x:v>262.3499576</x:v>
      </x:c>
    </x:row>
    <x:row r="2603" spans="1:10">
      <x:c r="A2603" s="0" t="s">
        <x:v>2</x:v>
      </x:c>
      <x:c r="B2603" s="0" t="s">
        <x:v>4</x:v>
      </x:c>
      <x:c r="C2603" s="0" t="s">
        <x:v>128</x:v>
      </x:c>
      <x:c r="D2603" s="0" t="s">
        <x:v>128</x:v>
      </x:c>
      <x:c r="E2603" s="0" t="s">
        <x:v>50</x:v>
      </x:c>
      <x:c r="F2603" s="0" t="s">
        <x:v>51</x:v>
      </x:c>
      <x:c r="G2603" s="0" t="s">
        <x:v>70</x:v>
      </x:c>
      <x:c r="H2603" s="0" t="s">
        <x:v>71</x:v>
      </x:c>
      <x:c r="I2603" s="0" t="s">
        <x:v>53</x:v>
      </x:c>
      <x:c r="J2603" s="0">
        <x:v>156.6112634</x:v>
      </x:c>
    </x:row>
    <x:row r="2604" spans="1:10">
      <x:c r="A2604" s="0" t="s">
        <x:v>2</x:v>
      </x:c>
      <x:c r="B2604" s="0" t="s">
        <x:v>4</x:v>
      </x:c>
      <x:c r="C2604" s="0" t="s">
        <x:v>128</x:v>
      </x:c>
      <x:c r="D2604" s="0" t="s">
        <x:v>128</x:v>
      </x:c>
      <x:c r="E2604" s="0" t="s">
        <x:v>50</x:v>
      </x:c>
      <x:c r="F2604" s="0" t="s">
        <x:v>51</x:v>
      </x:c>
      <x:c r="G2604" s="0" t="s">
        <x:v>72</x:v>
      </x:c>
      <x:c r="H2604" s="0" t="s">
        <x:v>73</x:v>
      </x:c>
      <x:c r="I2604" s="0" t="s">
        <x:v>53</x:v>
      </x:c>
      <x:c r="J2604" s="0">
        <x:v>273.6205013</x:v>
      </x:c>
    </x:row>
    <x:row r="2605" spans="1:10">
      <x:c r="A2605" s="0" t="s">
        <x:v>2</x:v>
      </x:c>
      <x:c r="B2605" s="0" t="s">
        <x:v>4</x:v>
      </x:c>
      <x:c r="C2605" s="0" t="s">
        <x:v>128</x:v>
      </x:c>
      <x:c r="D2605" s="0" t="s">
        <x:v>128</x:v>
      </x:c>
      <x:c r="E2605" s="0" t="s">
        <x:v>50</x:v>
      </x:c>
      <x:c r="F2605" s="0" t="s">
        <x:v>51</x:v>
      </x:c>
      <x:c r="G2605" s="0" t="s">
        <x:v>74</x:v>
      </x:c>
      <x:c r="H2605" s="0" t="s">
        <x:v>75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128</x:v>
      </x:c>
      <x:c r="D2606" s="0" t="s">
        <x:v>128</x:v>
      </x:c>
      <x:c r="E2606" s="0" t="s">
        <x:v>50</x:v>
      </x:c>
      <x:c r="F2606" s="0" t="s">
        <x:v>51</x:v>
      </x:c>
      <x:c r="G2606" s="0" t="s">
        <x:v>76</x:v>
      </x:c>
      <x:c r="H2606" s="0" t="s">
        <x:v>77</x:v>
      </x:c>
      <x:c r="I2606" s="0" t="s">
        <x:v>53</x:v>
      </x:c>
      <x:c r="J2606" s="0">
        <x:v>3194.307119</x:v>
      </x:c>
    </x:row>
    <x:row r="2607" spans="1:10">
      <x:c r="A2607" s="0" t="s">
        <x:v>2</x:v>
      </x:c>
      <x:c r="B2607" s="0" t="s">
        <x:v>4</x:v>
      </x:c>
      <x:c r="C2607" s="0" t="s">
        <x:v>128</x:v>
      </x:c>
      <x:c r="D2607" s="0" t="s">
        <x:v>128</x:v>
      </x:c>
      <x:c r="E2607" s="0" t="s">
        <x:v>50</x:v>
      </x:c>
      <x:c r="F2607" s="0" t="s">
        <x:v>51</x:v>
      </x:c>
      <x:c r="G2607" s="0" t="s">
        <x:v>78</x:v>
      </x:c>
      <x:c r="H2607" s="0" t="s">
        <x:v>79</x:v>
      </x:c>
      <x:c r="I2607" s="0" t="s">
        <x:v>53</x:v>
      </x:c>
      <x:c r="J2607" s="0">
        <x:v>316.2104756</x:v>
      </x:c>
    </x:row>
    <x:row r="2608" spans="1:10">
      <x:c r="A2608" s="0" t="s">
        <x:v>2</x:v>
      </x:c>
      <x:c r="B2608" s="0" t="s">
        <x:v>4</x:v>
      </x:c>
      <x:c r="C2608" s="0" t="s">
        <x:v>128</x:v>
      </x:c>
      <x:c r="D2608" s="0" t="s">
        <x:v>128</x:v>
      </x:c>
      <x:c r="E2608" s="0" t="s">
        <x:v>50</x:v>
      </x:c>
      <x:c r="F2608" s="0" t="s">
        <x:v>51</x:v>
      </x:c>
      <x:c r="G2608" s="0" t="s">
        <x:v>80</x:v>
      </x:c>
      <x:c r="H2608" s="0" t="s">
        <x:v>81</x:v>
      </x:c>
      <x:c r="I2608" s="0" t="s">
        <x:v>53</x:v>
      </x:c>
      <x:c r="J2608" s="0">
        <x:v>108.4841541</x:v>
      </x:c>
    </x:row>
    <x:row r="2609" spans="1:10">
      <x:c r="A2609" s="0" t="s">
        <x:v>2</x:v>
      </x:c>
      <x:c r="B2609" s="0" t="s">
        <x:v>4</x:v>
      </x:c>
      <x:c r="C2609" s="0" t="s">
        <x:v>128</x:v>
      </x:c>
      <x:c r="D2609" s="0" t="s">
        <x:v>128</x:v>
      </x:c>
      <x:c r="E2609" s="0" t="s">
        <x:v>50</x:v>
      </x:c>
      <x:c r="F2609" s="0" t="s">
        <x:v>51</x:v>
      </x:c>
      <x:c r="G2609" s="0" t="s">
        <x:v>82</x:v>
      </x:c>
      <x:c r="H2609" s="0" t="s">
        <x:v>83</x:v>
      </x:c>
      <x:c r="I2609" s="0" t="s">
        <x:v>53</x:v>
      </x:c>
      <x:c r="J2609" s="0">
        <x:v>69.91674773</x:v>
      </x:c>
    </x:row>
    <x:row r="2610" spans="1:10">
      <x:c r="A2610" s="0" t="s">
        <x:v>2</x:v>
      </x:c>
      <x:c r="B2610" s="0" t="s">
        <x:v>4</x:v>
      </x:c>
      <x:c r="C2610" s="0" t="s">
        <x:v>128</x:v>
      </x:c>
      <x:c r="D2610" s="0" t="s">
        <x:v>128</x:v>
      </x:c>
      <x:c r="E2610" s="0" t="s">
        <x:v>50</x:v>
      </x:c>
      <x:c r="F2610" s="0" t="s">
        <x:v>51</x:v>
      </x:c>
      <x:c r="G2610" s="0" t="s">
        <x:v>84</x:v>
      </x:c>
      <x:c r="H2610" s="0" t="s">
        <x:v>85</x:v>
      </x:c>
      <x:c r="I2610" s="0" t="s">
        <x:v>53</x:v>
      </x:c>
      <x:c r="J2610" s="0">
        <x:v>244.9607824</x:v>
      </x:c>
    </x:row>
    <x:row r="2611" spans="1:10">
      <x:c r="A2611" s="0" t="s">
        <x:v>2</x:v>
      </x:c>
      <x:c r="B2611" s="0" t="s">
        <x:v>4</x:v>
      </x:c>
      <x:c r="C2611" s="0" t="s">
        <x:v>128</x:v>
      </x:c>
      <x:c r="D2611" s="0" t="s">
        <x:v>128</x:v>
      </x:c>
      <x:c r="E2611" s="0" t="s">
        <x:v>50</x:v>
      </x:c>
      <x:c r="F2611" s="0" t="s">
        <x:v>51</x:v>
      </x:c>
      <x:c r="G2611" s="0" t="s">
        <x:v>86</x:v>
      </x:c>
      <x:c r="H2611" s="0" t="s">
        <x:v>87</x:v>
      </x:c>
      <x:c r="I2611" s="0" t="s">
        <x:v>53</x:v>
      </x:c>
      <x:c r="J2611" s="0">
        <x:v>209.0731088</x:v>
      </x:c>
    </x:row>
    <x:row r="2612" spans="1:10">
      <x:c r="A2612" s="0" t="s">
        <x:v>2</x:v>
      </x:c>
      <x:c r="B2612" s="0" t="s">
        <x:v>4</x:v>
      </x:c>
      <x:c r="C2612" s="0" t="s">
        <x:v>128</x:v>
      </x:c>
      <x:c r="D2612" s="0" t="s">
        <x:v>128</x:v>
      </x:c>
      <x:c r="E2612" s="0" t="s">
        <x:v>50</x:v>
      </x:c>
      <x:c r="F2612" s="0" t="s">
        <x:v>51</x:v>
      </x:c>
      <x:c r="G2612" s="0" t="s">
        <x:v>88</x:v>
      </x:c>
      <x:c r="H2612" s="0" t="s">
        <x:v>89</x:v>
      </x:c>
      <x:c r="I2612" s="0" t="s">
        <x:v>53</x:v>
      </x:c>
      <x:c r="J2612" s="0">
        <x:v>119.8440004</x:v>
      </x:c>
    </x:row>
    <x:row r="2613" spans="1:10">
      <x:c r="A2613" s="0" t="s">
        <x:v>2</x:v>
      </x:c>
      <x:c r="B2613" s="0" t="s">
        <x:v>4</x:v>
      </x:c>
      <x:c r="C2613" s="0" t="s">
        <x:v>128</x:v>
      </x:c>
      <x:c r="D2613" s="0" t="s">
        <x:v>128</x:v>
      </x:c>
      <x:c r="E2613" s="0" t="s">
        <x:v>50</x:v>
      </x:c>
      <x:c r="F2613" s="0" t="s">
        <x:v>51</x:v>
      </x:c>
      <x:c r="G2613" s="0" t="s">
        <x:v>90</x:v>
      </x:c>
      <x:c r="H2613" s="0" t="s">
        <x:v>91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128</x:v>
      </x:c>
      <x:c r="D2614" s="0" t="s">
        <x:v>128</x:v>
      </x:c>
      <x:c r="E2614" s="0" t="s">
        <x:v>50</x:v>
      </x:c>
      <x:c r="F2614" s="0" t="s">
        <x:v>51</x:v>
      </x:c>
      <x:c r="G2614" s="0" t="s">
        <x:v>92</x:v>
      </x:c>
      <x:c r="H2614" s="0" t="s">
        <x:v>93</x:v>
      </x:c>
      <x:c r="I2614" s="0" t="s">
        <x:v>53</x:v>
      </x:c>
      <x:c r="J2614" s="0">
        <x:v>102.4750778</x:v>
      </x:c>
    </x:row>
    <x:row r="2615" spans="1:10">
      <x:c r="A2615" s="0" t="s">
        <x:v>2</x:v>
      </x:c>
      <x:c r="B2615" s="0" t="s">
        <x:v>4</x:v>
      </x:c>
      <x:c r="C2615" s="0" t="s">
        <x:v>128</x:v>
      </x:c>
      <x:c r="D2615" s="0" t="s">
        <x:v>128</x:v>
      </x:c>
      <x:c r="E2615" s="0" t="s">
        <x:v>50</x:v>
      </x:c>
      <x:c r="F2615" s="0" t="s">
        <x:v>51</x:v>
      </x:c>
      <x:c r="G2615" s="0" t="s">
        <x:v>94</x:v>
      </x:c>
      <x:c r="H2615" s="0" t="s">
        <x:v>95</x:v>
      </x:c>
      <x:c r="I2615" s="0" t="s">
        <x:v>53</x:v>
      </x:c>
      <x:c r="J2615" s="0">
        <x:v>254.4174638</x:v>
      </x:c>
    </x:row>
    <x:row r="2616" spans="1:10">
      <x:c r="A2616" s="0" t="s">
        <x:v>2</x:v>
      </x:c>
      <x:c r="B2616" s="0" t="s">
        <x:v>4</x:v>
      </x:c>
      <x:c r="C2616" s="0" t="s">
        <x:v>128</x:v>
      </x:c>
      <x:c r="D2616" s="0" t="s">
        <x:v>128</x:v>
      </x:c>
      <x:c r="E2616" s="0" t="s">
        <x:v>50</x:v>
      </x:c>
      <x:c r="F2616" s="0" t="s">
        <x:v>51</x:v>
      </x:c>
      <x:c r="G2616" s="0" t="s">
        <x:v>96</x:v>
      </x:c>
      <x:c r="H2616" s="0" t="s">
        <x:v>97</x:v>
      </x:c>
      <x:c r="I2616" s="0" t="s">
        <x:v>53</x:v>
      </x:c>
      <x:c r="J2616" s="0">
        <x:v>511.1486259</x:v>
      </x:c>
    </x:row>
    <x:row r="2617" spans="1:10">
      <x:c r="A2617" s="0" t="s">
        <x:v>2</x:v>
      </x:c>
      <x:c r="B2617" s="0" t="s">
        <x:v>4</x:v>
      </x:c>
      <x:c r="C2617" s="0" t="s">
        <x:v>128</x:v>
      </x:c>
      <x:c r="D2617" s="0" t="s">
        <x:v>128</x:v>
      </x:c>
      <x:c r="E2617" s="0" t="s">
        <x:v>50</x:v>
      </x:c>
      <x:c r="F2617" s="0" t="s">
        <x:v>51</x:v>
      </x:c>
      <x:c r="G2617" s="0" t="s">
        <x:v>98</x:v>
      </x:c>
      <x:c r="H2617" s="0" t="s">
        <x:v>99</x:v>
      </x:c>
      <x:c r="I2617" s="0" t="s">
        <x:v>53</x:v>
      </x:c>
      <x:c r="J2617" s="0">
        <x:v>218.2673724</x:v>
      </x:c>
    </x:row>
    <x:row r="2618" spans="1:10">
      <x:c r="A2618" s="0" t="s">
        <x:v>2</x:v>
      </x:c>
      <x:c r="B2618" s="0" t="s">
        <x:v>4</x:v>
      </x:c>
      <x:c r="C2618" s="0" t="s">
        <x:v>128</x:v>
      </x:c>
      <x:c r="D2618" s="0" t="s">
        <x:v>128</x:v>
      </x:c>
      <x:c r="E2618" s="0" t="s">
        <x:v>100</x:v>
      </x:c>
      <x:c r="F2618" s="0" t="s">
        <x:v>101</x:v>
      </x:c>
      <x:c r="G2618" s="0" t="s">
        <x:v>50</x:v>
      </x:c>
      <x:c r="H2618" s="0" t="s">
        <x:v>52</x:v>
      </x:c>
      <x:c r="I2618" s="0" t="s">
        <x:v>53</x:v>
      </x:c>
      <x:c r="J2618" s="0">
        <x:v>9880.875802</x:v>
      </x:c>
    </x:row>
    <x:row r="2619" spans="1:10">
      <x:c r="A2619" s="0" t="s">
        <x:v>2</x:v>
      </x:c>
      <x:c r="B2619" s="0" t="s">
        <x:v>4</x:v>
      </x:c>
      <x:c r="C2619" s="0" t="s">
        <x:v>128</x:v>
      </x:c>
      <x:c r="D2619" s="0" t="s">
        <x:v>128</x:v>
      </x:c>
      <x:c r="E2619" s="0" t="s">
        <x:v>100</x:v>
      </x:c>
      <x:c r="F2619" s="0" t="s">
        <x:v>101</x:v>
      </x:c>
      <x:c r="G2619" s="0" t="s">
        <x:v>54</x:v>
      </x:c>
      <x:c r="H2619" s="0" t="s">
        <x:v>55</x:v>
      </x:c>
      <x:c r="I2619" s="0" t="s">
        <x:v>53</x:v>
      </x:c>
      <x:c r="J2619" s="0">
        <x:v>5877.80708</x:v>
      </x:c>
    </x:row>
    <x:row r="2620" spans="1:10">
      <x:c r="A2620" s="0" t="s">
        <x:v>2</x:v>
      </x:c>
      <x:c r="B2620" s="0" t="s">
        <x:v>4</x:v>
      </x:c>
      <x:c r="C2620" s="0" t="s">
        <x:v>128</x:v>
      </x:c>
      <x:c r="D2620" s="0" t="s">
        <x:v>128</x:v>
      </x:c>
      <x:c r="E2620" s="0" t="s">
        <x:v>100</x:v>
      </x:c>
      <x:c r="F2620" s="0" t="s">
        <x:v>101</x:v>
      </x:c>
      <x:c r="G2620" s="0" t="s">
        <x:v>56</x:v>
      </x:c>
      <x:c r="H2620" s="0" t="s">
        <x:v>57</x:v>
      </x:c>
      <x:c r="I2620" s="0" t="s">
        <x:v>53</x:v>
      </x:c>
      <x:c r="J2620" s="0">
        <x:v>1741.571407</x:v>
      </x:c>
    </x:row>
    <x:row r="2621" spans="1:10">
      <x:c r="A2621" s="0" t="s">
        <x:v>2</x:v>
      </x:c>
      <x:c r="B2621" s="0" t="s">
        <x:v>4</x:v>
      </x:c>
      <x:c r="C2621" s="0" t="s">
        <x:v>128</x:v>
      </x:c>
      <x:c r="D2621" s="0" t="s">
        <x:v>128</x:v>
      </x:c>
      <x:c r="E2621" s="0" t="s">
        <x:v>100</x:v>
      </x:c>
      <x:c r="F2621" s="0" t="s">
        <x:v>101</x:v>
      </x:c>
      <x:c r="G2621" s="0" t="s">
        <x:v>58</x:v>
      </x:c>
      <x:c r="H2621" s="0" t="s">
        <x:v>59</x:v>
      </x:c>
      <x:c r="I2621" s="0" t="s">
        <x:v>53</x:v>
      </x:c>
      <x:c r="J2621" s="0">
        <x:v>1673.252121</x:v>
      </x:c>
    </x:row>
    <x:row r="2622" spans="1:10">
      <x:c r="A2622" s="0" t="s">
        <x:v>2</x:v>
      </x:c>
      <x:c r="B2622" s="0" t="s">
        <x:v>4</x:v>
      </x:c>
      <x:c r="C2622" s="0" t="s">
        <x:v>128</x:v>
      </x:c>
      <x:c r="D2622" s="0" t="s">
        <x:v>128</x:v>
      </x:c>
      <x:c r="E2622" s="0" t="s">
        <x:v>100</x:v>
      </x:c>
      <x:c r="F2622" s="0" t="s">
        <x:v>101</x:v>
      </x:c>
      <x:c r="G2622" s="0" t="s">
        <x:v>60</x:v>
      </x:c>
      <x:c r="H2622" s="0" t="s">
        <x:v>61</x:v>
      </x:c>
      <x:c r="I2622" s="0" t="s">
        <x:v>53</x:v>
      </x:c>
      <x:c r="J2622" s="0">
        <x:v>53.09186671</x:v>
      </x:c>
    </x:row>
    <x:row r="2623" spans="1:10">
      <x:c r="A2623" s="0" t="s">
        <x:v>2</x:v>
      </x:c>
      <x:c r="B2623" s="0" t="s">
        <x:v>4</x:v>
      </x:c>
      <x:c r="C2623" s="0" t="s">
        <x:v>128</x:v>
      </x:c>
      <x:c r="D2623" s="0" t="s">
        <x:v>128</x:v>
      </x:c>
      <x:c r="E2623" s="0" t="s">
        <x:v>100</x:v>
      </x:c>
      <x:c r="F2623" s="0" t="s">
        <x:v>101</x:v>
      </x:c>
      <x:c r="G2623" s="0" t="s">
        <x:v>62</x:v>
      </x:c>
      <x:c r="H2623" s="0" t="s">
        <x:v>63</x:v>
      </x:c>
      <x:c r="I2623" s="0" t="s">
        <x:v>53</x:v>
      </x:c>
      <x:c r="J2623" s="0">
        <x:v>113.5192583</x:v>
      </x:c>
    </x:row>
    <x:row r="2624" spans="1:10">
      <x:c r="A2624" s="0" t="s">
        <x:v>2</x:v>
      </x:c>
      <x:c r="B2624" s="0" t="s">
        <x:v>4</x:v>
      </x:c>
      <x:c r="C2624" s="0" t="s">
        <x:v>128</x:v>
      </x:c>
      <x:c r="D2624" s="0" t="s">
        <x:v>128</x:v>
      </x:c>
      <x:c r="E2624" s="0" t="s">
        <x:v>100</x:v>
      </x:c>
      <x:c r="F2624" s="0" t="s">
        <x:v>101</x:v>
      </x:c>
      <x:c r="G2624" s="0" t="s">
        <x:v>64</x:v>
      </x:c>
      <x:c r="H2624" s="0" t="s">
        <x:v>65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128</x:v>
      </x:c>
      <x:c r="D2625" s="0" t="s">
        <x:v>128</x:v>
      </x:c>
      <x:c r="E2625" s="0" t="s">
        <x:v>100</x:v>
      </x:c>
      <x:c r="F2625" s="0" t="s">
        <x:v>101</x:v>
      </x:c>
      <x:c r="G2625" s="0" t="s">
        <x:v>66</x:v>
      </x:c>
      <x:c r="H2625" s="0" t="s">
        <x:v>67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128</x:v>
      </x:c>
      <x:c r="D2626" s="0" t="s">
        <x:v>128</x:v>
      </x:c>
      <x:c r="E2626" s="0" t="s">
        <x:v>100</x:v>
      </x:c>
      <x:c r="F2626" s="0" t="s">
        <x:v>101</x:v>
      </x:c>
      <x:c r="G2626" s="0" t="s">
        <x:v>68</x:v>
      </x:c>
      <x:c r="H2626" s="0" t="s">
        <x:v>69</x:v>
      </x:c>
      <x:c r="I2626" s="0" t="s">
        <x:v>53</x:v>
      </x:c>
      <x:c r="J2626" s="0">
        <x:v>203.4365145</x:v>
      </x:c>
    </x:row>
    <x:row r="2627" spans="1:10">
      <x:c r="A2627" s="0" t="s">
        <x:v>2</x:v>
      </x:c>
      <x:c r="B2627" s="0" t="s">
        <x:v>4</x:v>
      </x:c>
      <x:c r="C2627" s="0" t="s">
        <x:v>128</x:v>
      </x:c>
      <x:c r="D2627" s="0" t="s">
        <x:v>128</x:v>
      </x:c>
      <x:c r="E2627" s="0" t="s">
        <x:v>100</x:v>
      </x:c>
      <x:c r="F2627" s="0" t="s">
        <x:v>101</x:v>
      </x:c>
      <x:c r="G2627" s="0" t="s">
        <x:v>70</x:v>
      </x:c>
      <x:c r="H2627" s="0" t="s">
        <x:v>71</x:v>
      </x:c>
      <x:c r="I2627" s="0" t="s">
        <x:v>53</x:v>
      </x:c>
      <x:c r="J2627" s="0">
        <x:v>119.0131897</x:v>
      </x:c>
    </x:row>
    <x:row r="2628" spans="1:10">
      <x:c r="A2628" s="0" t="s">
        <x:v>2</x:v>
      </x:c>
      <x:c r="B2628" s="0" t="s">
        <x:v>4</x:v>
      </x:c>
      <x:c r="C2628" s="0" t="s">
        <x:v>128</x:v>
      </x:c>
      <x:c r="D2628" s="0" t="s">
        <x:v>128</x:v>
      </x:c>
      <x:c r="E2628" s="0" t="s">
        <x:v>100</x:v>
      </x:c>
      <x:c r="F2628" s="0" t="s">
        <x:v>101</x:v>
      </x:c>
      <x:c r="G2628" s="0" t="s">
        <x:v>72</x:v>
      </x:c>
      <x:c r="H2628" s="0" t="s">
        <x:v>73</x:v>
      </x:c>
      <x:c r="I2628" s="0" t="s">
        <x:v>53</x:v>
      </x:c>
      <x:c r="J2628" s="0">
        <x:v>36.57670878</x:v>
      </x:c>
    </x:row>
    <x:row r="2629" spans="1:10">
      <x:c r="A2629" s="0" t="s">
        <x:v>2</x:v>
      </x:c>
      <x:c r="B2629" s="0" t="s">
        <x:v>4</x:v>
      </x:c>
      <x:c r="C2629" s="0" t="s">
        <x:v>128</x:v>
      </x:c>
      <x:c r="D2629" s="0" t="s">
        <x:v>128</x:v>
      </x:c>
      <x:c r="E2629" s="0" t="s">
        <x:v>100</x:v>
      </x:c>
      <x:c r="F2629" s="0" t="s">
        <x:v>101</x:v>
      </x:c>
      <x:c r="G2629" s="0" t="s">
        <x:v>74</x:v>
      </x:c>
      <x:c r="H2629" s="0" t="s">
        <x:v>75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128</x:v>
      </x:c>
      <x:c r="D2630" s="0" t="s">
        <x:v>128</x:v>
      </x:c>
      <x:c r="E2630" s="0" t="s">
        <x:v>100</x:v>
      </x:c>
      <x:c r="F2630" s="0" t="s">
        <x:v>101</x:v>
      </x:c>
      <x:c r="G2630" s="0" t="s">
        <x:v>76</x:v>
      </x:c>
      <x:c r="H2630" s="0" t="s">
        <x:v>77</x:v>
      </x:c>
      <x:c r="I2630" s="0" t="s">
        <x:v>53</x:v>
      </x:c>
      <x:c r="J2630" s="0">
        <x:v>33.54464804</x:v>
      </x:c>
    </x:row>
    <x:row r="2631" spans="1:10">
      <x:c r="A2631" s="0" t="s">
        <x:v>2</x:v>
      </x:c>
      <x:c r="B2631" s="0" t="s">
        <x:v>4</x:v>
      </x:c>
      <x:c r="C2631" s="0" t="s">
        <x:v>128</x:v>
      </x:c>
      <x:c r="D2631" s="0" t="s">
        <x:v>128</x:v>
      </x:c>
      <x:c r="E2631" s="0" t="s">
        <x:v>100</x:v>
      </x:c>
      <x:c r="F2631" s="0" t="s">
        <x:v>101</x:v>
      </x:c>
      <x:c r="G2631" s="0" t="s">
        <x:v>78</x:v>
      </x:c>
      <x:c r="H2631" s="0" t="s">
        <x:v>79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128</x:v>
      </x:c>
      <x:c r="D2632" s="0" t="s">
        <x:v>128</x:v>
      </x:c>
      <x:c r="E2632" s="0" t="s">
        <x:v>100</x:v>
      </x:c>
      <x:c r="F2632" s="0" t="s">
        <x:v>101</x:v>
      </x:c>
      <x:c r="G2632" s="0" t="s">
        <x:v>80</x:v>
      </x:c>
      <x:c r="H2632" s="0" t="s">
        <x:v>81</x:v>
      </x:c>
      <x:c r="I2632" s="0" t="s">
        <x:v>53</x:v>
      </x:c>
      <x:c r="J2632" s="0">
        <x:v>0.005011046</x:v>
      </x:c>
    </x:row>
    <x:row r="2633" spans="1:10">
      <x:c r="A2633" s="0" t="s">
        <x:v>2</x:v>
      </x:c>
      <x:c r="B2633" s="0" t="s">
        <x:v>4</x:v>
      </x:c>
      <x:c r="C2633" s="0" t="s">
        <x:v>128</x:v>
      </x:c>
      <x:c r="D2633" s="0" t="s">
        <x:v>128</x:v>
      </x:c>
      <x:c r="E2633" s="0" t="s">
        <x:v>100</x:v>
      </x:c>
      <x:c r="F2633" s="0" t="s">
        <x:v>101</x:v>
      </x:c>
      <x:c r="G2633" s="0" t="s">
        <x:v>82</x:v>
      </x:c>
      <x:c r="H2633" s="0" t="s">
        <x:v>83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128</x:v>
      </x:c>
      <x:c r="D2634" s="0" t="s">
        <x:v>128</x:v>
      </x:c>
      <x:c r="E2634" s="0" t="s">
        <x:v>100</x:v>
      </x:c>
      <x:c r="F2634" s="0" t="s">
        <x:v>101</x:v>
      </x:c>
      <x:c r="G2634" s="0" t="s">
        <x:v>84</x:v>
      </x:c>
      <x:c r="H2634" s="0" t="s">
        <x:v>85</x:v>
      </x:c>
      <x:c r="I2634" s="0" t="s">
        <x:v>53</x:v>
      </x:c>
      <x:c r="J2634" s="0">
        <x:v>0.011860381</x:v>
      </x:c>
    </x:row>
    <x:row r="2635" spans="1:10">
      <x:c r="A2635" s="0" t="s">
        <x:v>2</x:v>
      </x:c>
      <x:c r="B2635" s="0" t="s">
        <x:v>4</x:v>
      </x:c>
      <x:c r="C2635" s="0" t="s">
        <x:v>128</x:v>
      </x:c>
      <x:c r="D2635" s="0" t="s">
        <x:v>128</x:v>
      </x:c>
      <x:c r="E2635" s="0" t="s">
        <x:v>100</x:v>
      </x:c>
      <x:c r="F2635" s="0" t="s">
        <x:v>101</x:v>
      </x:c>
      <x:c r="G2635" s="0" t="s">
        <x:v>86</x:v>
      </x:c>
      <x:c r="H2635" s="0" t="s">
        <x:v>87</x:v>
      </x:c>
      <x:c r="I2635" s="0" t="s">
        <x:v>53</x:v>
      </x:c>
      <x:c r="J2635" s="0">
        <x:v>0.042291136</x:v>
      </x:c>
    </x:row>
    <x:row r="2636" spans="1:10">
      <x:c r="A2636" s="0" t="s">
        <x:v>2</x:v>
      </x:c>
      <x:c r="B2636" s="0" t="s">
        <x:v>4</x:v>
      </x:c>
      <x:c r="C2636" s="0" t="s">
        <x:v>128</x:v>
      </x:c>
      <x:c r="D2636" s="0" t="s">
        <x:v>128</x:v>
      </x:c>
      <x:c r="E2636" s="0" t="s">
        <x:v>100</x:v>
      </x:c>
      <x:c r="F2636" s="0" t="s">
        <x:v>101</x:v>
      </x:c>
      <x:c r="G2636" s="0" t="s">
        <x:v>88</x:v>
      </x:c>
      <x:c r="H2636" s="0" t="s">
        <x:v>89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128</x:v>
      </x:c>
      <x:c r="D2637" s="0" t="s">
        <x:v>128</x:v>
      </x:c>
      <x:c r="E2637" s="0" t="s">
        <x:v>100</x:v>
      </x:c>
      <x:c r="F2637" s="0" t="s">
        <x:v>101</x:v>
      </x:c>
      <x:c r="G2637" s="0" t="s">
        <x:v>90</x:v>
      </x:c>
      <x:c r="H2637" s="0" t="s">
        <x:v>91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128</x:v>
      </x:c>
      <x:c r="D2638" s="0" t="s">
        <x:v>128</x:v>
      </x:c>
      <x:c r="E2638" s="0" t="s">
        <x:v>100</x:v>
      </x:c>
      <x:c r="F2638" s="0" t="s">
        <x:v>101</x:v>
      </x:c>
      <x:c r="G2638" s="0" t="s">
        <x:v>92</x:v>
      </x:c>
      <x:c r="H2638" s="0" t="s">
        <x:v>93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128</x:v>
      </x:c>
      <x:c r="D2639" s="0" t="s">
        <x:v>128</x:v>
      </x:c>
      <x:c r="E2639" s="0" t="s">
        <x:v>100</x:v>
      </x:c>
      <x:c r="F2639" s="0" t="s">
        <x:v>101</x:v>
      </x:c>
      <x:c r="G2639" s="0" t="s">
        <x:v>94</x:v>
      </x:c>
      <x:c r="H2639" s="0" t="s">
        <x:v>95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128</x:v>
      </x:c>
      <x:c r="D2640" s="0" t="s">
        <x:v>128</x:v>
      </x:c>
      <x:c r="E2640" s="0" t="s">
        <x:v>100</x:v>
      </x:c>
      <x:c r="F2640" s="0" t="s">
        <x:v>101</x:v>
      </x:c>
      <x:c r="G2640" s="0" t="s">
        <x:v>96</x:v>
      </x:c>
      <x:c r="H2640" s="0" t="s">
        <x:v>97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128</x:v>
      </x:c>
      <x:c r="D2641" s="0" t="s">
        <x:v>128</x:v>
      </x:c>
      <x:c r="E2641" s="0" t="s">
        <x:v>100</x:v>
      </x:c>
      <x:c r="F2641" s="0" t="s">
        <x:v>101</x:v>
      </x:c>
      <x:c r="G2641" s="0" t="s">
        <x:v>98</x:v>
      </x:c>
      <x:c r="H2641" s="0" t="s">
        <x:v>99</x:v>
      </x:c>
      <x:c r="I2641" s="0" t="s">
        <x:v>53</x:v>
      </x:c>
      <x:c r="J2641" s="0">
        <x:v>29.00384628</x:v>
      </x:c>
    </x:row>
    <x:row r="2642" spans="1:10">
      <x:c r="A2642" s="0" t="s">
        <x:v>2</x:v>
      </x:c>
      <x:c r="B2642" s="0" t="s">
        <x:v>4</x:v>
      </x:c>
      <x:c r="C2642" s="0" t="s">
        <x:v>128</x:v>
      </x:c>
      <x:c r="D2642" s="0" t="s">
        <x:v>128</x:v>
      </x:c>
      <x:c r="E2642" s="0" t="s">
        <x:v>60</x:v>
      </x:c>
      <x:c r="F2642" s="0" t="s">
        <x:v>102</x:v>
      </x:c>
      <x:c r="G2642" s="0" t="s">
        <x:v>50</x:v>
      </x:c>
      <x:c r="H2642" s="0" t="s">
        <x:v>52</x:v>
      </x:c>
      <x:c r="I2642" s="0" t="s">
        <x:v>53</x:v>
      </x:c>
      <x:c r="J2642" s="0">
        <x:v>4792.623255</x:v>
      </x:c>
    </x:row>
    <x:row r="2643" spans="1:10">
      <x:c r="A2643" s="0" t="s">
        <x:v>2</x:v>
      </x:c>
      <x:c r="B2643" s="0" t="s">
        <x:v>4</x:v>
      </x:c>
      <x:c r="C2643" s="0" t="s">
        <x:v>128</x:v>
      </x:c>
      <x:c r="D2643" s="0" t="s">
        <x:v>128</x:v>
      </x:c>
      <x:c r="E2643" s="0" t="s">
        <x:v>60</x:v>
      </x:c>
      <x:c r="F2643" s="0" t="s">
        <x:v>102</x:v>
      </x:c>
      <x:c r="G2643" s="0" t="s">
        <x:v>54</x:v>
      </x:c>
      <x:c r="H2643" s="0" t="s">
        <x:v>55</x:v>
      </x:c>
      <x:c r="I2643" s="0" t="s">
        <x:v>53</x:v>
      </x:c>
      <x:c r="J2643" s="0">
        <x:v>817.665364</x:v>
      </x:c>
    </x:row>
    <x:row r="2644" spans="1:10">
      <x:c r="A2644" s="0" t="s">
        <x:v>2</x:v>
      </x:c>
      <x:c r="B2644" s="0" t="s">
        <x:v>4</x:v>
      </x:c>
      <x:c r="C2644" s="0" t="s">
        <x:v>128</x:v>
      </x:c>
      <x:c r="D2644" s="0" t="s">
        <x:v>128</x:v>
      </x:c>
      <x:c r="E2644" s="0" t="s">
        <x:v>60</x:v>
      </x:c>
      <x:c r="F2644" s="0" t="s">
        <x:v>102</x:v>
      </x:c>
      <x:c r="G2644" s="0" t="s">
        <x:v>56</x:v>
      </x:c>
      <x:c r="H2644" s="0" t="s">
        <x:v>57</x:v>
      </x:c>
      <x:c r="I2644" s="0" t="s">
        <x:v>53</x:v>
      </x:c>
      <x:c r="J2644" s="0">
        <x:v>1.126202001</x:v>
      </x:c>
    </x:row>
    <x:row r="2645" spans="1:10">
      <x:c r="A2645" s="0" t="s">
        <x:v>2</x:v>
      </x:c>
      <x:c r="B2645" s="0" t="s">
        <x:v>4</x:v>
      </x:c>
      <x:c r="C2645" s="0" t="s">
        <x:v>128</x:v>
      </x:c>
      <x:c r="D2645" s="0" t="s">
        <x:v>128</x:v>
      </x:c>
      <x:c r="E2645" s="0" t="s">
        <x:v>60</x:v>
      </x:c>
      <x:c r="F2645" s="0" t="s">
        <x:v>102</x:v>
      </x:c>
      <x:c r="G2645" s="0" t="s">
        <x:v>58</x:v>
      </x:c>
      <x:c r="H2645" s="0" t="s">
        <x:v>59</x:v>
      </x:c>
      <x:c r="I2645" s="0" t="s">
        <x:v>53</x:v>
      </x:c>
      <x:c r="J2645" s="0">
        <x:v>11.71731783</x:v>
      </x:c>
    </x:row>
    <x:row r="2646" spans="1:10">
      <x:c r="A2646" s="0" t="s">
        <x:v>2</x:v>
      </x:c>
      <x:c r="B2646" s="0" t="s">
        <x:v>4</x:v>
      </x:c>
      <x:c r="C2646" s="0" t="s">
        <x:v>128</x:v>
      </x:c>
      <x:c r="D2646" s="0" t="s">
        <x:v>128</x:v>
      </x:c>
      <x:c r="E2646" s="0" t="s">
        <x:v>60</x:v>
      </x:c>
      <x:c r="F2646" s="0" t="s">
        <x:v>102</x:v>
      </x:c>
      <x:c r="G2646" s="0" t="s">
        <x:v>60</x:v>
      </x:c>
      <x:c r="H2646" s="0" t="s">
        <x:v>61</x:v>
      </x:c>
      <x:c r="I2646" s="0" t="s">
        <x:v>53</x:v>
      </x:c>
      <x:c r="J2646" s="0">
        <x:v>155.5275353</x:v>
      </x:c>
    </x:row>
    <x:row r="2647" spans="1:10">
      <x:c r="A2647" s="0" t="s">
        <x:v>2</x:v>
      </x:c>
      <x:c r="B2647" s="0" t="s">
        <x:v>4</x:v>
      </x:c>
      <x:c r="C2647" s="0" t="s">
        <x:v>128</x:v>
      </x:c>
      <x:c r="D2647" s="0" t="s">
        <x:v>128</x:v>
      </x:c>
      <x:c r="E2647" s="0" t="s">
        <x:v>60</x:v>
      </x:c>
      <x:c r="F2647" s="0" t="s">
        <x:v>102</x:v>
      </x:c>
      <x:c r="G2647" s="0" t="s">
        <x:v>62</x:v>
      </x:c>
      <x:c r="H2647" s="0" t="s">
        <x:v>63</x:v>
      </x:c>
      <x:c r="I2647" s="0" t="s">
        <x:v>53</x:v>
      </x:c>
      <x:c r="J2647" s="0">
        <x:v>3193.038671</x:v>
      </x:c>
    </x:row>
    <x:row r="2648" spans="1:10">
      <x:c r="A2648" s="0" t="s">
        <x:v>2</x:v>
      </x:c>
      <x:c r="B2648" s="0" t="s">
        <x:v>4</x:v>
      </x:c>
      <x:c r="C2648" s="0" t="s">
        <x:v>128</x:v>
      </x:c>
      <x:c r="D2648" s="0" t="s">
        <x:v>128</x:v>
      </x:c>
      <x:c r="E2648" s="0" t="s">
        <x:v>60</x:v>
      </x:c>
      <x:c r="F2648" s="0" t="s">
        <x:v>102</x:v>
      </x:c>
      <x:c r="G2648" s="0" t="s">
        <x:v>64</x:v>
      </x:c>
      <x:c r="H2648" s="0" t="s">
        <x:v>65</x:v>
      </x:c>
      <x:c r="I2648" s="0" t="s">
        <x:v>53</x:v>
      </x:c>
      <x:c r="J2648" s="0">
        <x:v>2.06910654</x:v>
      </x:c>
    </x:row>
    <x:row r="2649" spans="1:10">
      <x:c r="A2649" s="0" t="s">
        <x:v>2</x:v>
      </x:c>
      <x:c r="B2649" s="0" t="s">
        <x:v>4</x:v>
      </x:c>
      <x:c r="C2649" s="0" t="s">
        <x:v>128</x:v>
      </x:c>
      <x:c r="D2649" s="0" t="s">
        <x:v>128</x:v>
      </x:c>
      <x:c r="E2649" s="0" t="s">
        <x:v>60</x:v>
      </x:c>
      <x:c r="F2649" s="0" t="s">
        <x:v>102</x:v>
      </x:c>
      <x:c r="G2649" s="0" t="s">
        <x:v>66</x:v>
      </x:c>
      <x:c r="H2649" s="0" t="s">
        <x:v>67</x:v>
      </x:c>
      <x:c r="I2649" s="0" t="s">
        <x:v>53</x:v>
      </x:c>
      <x:c r="J2649" s="0">
        <x:v>611.4716201</x:v>
      </x:c>
    </x:row>
    <x:row r="2650" spans="1:10">
      <x:c r="A2650" s="0" t="s">
        <x:v>2</x:v>
      </x:c>
      <x:c r="B2650" s="0" t="s">
        <x:v>4</x:v>
      </x:c>
      <x:c r="C2650" s="0" t="s">
        <x:v>128</x:v>
      </x:c>
      <x:c r="D2650" s="0" t="s">
        <x:v>128</x:v>
      </x:c>
      <x:c r="E2650" s="0" t="s">
        <x:v>60</x:v>
      </x:c>
      <x:c r="F2650" s="0" t="s">
        <x:v>102</x:v>
      </x:c>
      <x:c r="G2650" s="0" t="s">
        <x:v>68</x:v>
      </x:c>
      <x:c r="H2650" s="0" t="s">
        <x:v>69</x:v>
      </x:c>
      <x:c r="I2650" s="0" t="s">
        <x:v>53</x:v>
      </x:c>
      <x:c r="J2650" s="0">
        <x:v>4.1E-05</x:v>
      </x:c>
    </x:row>
    <x:row r="2651" spans="1:10">
      <x:c r="A2651" s="0" t="s">
        <x:v>2</x:v>
      </x:c>
      <x:c r="B2651" s="0" t="s">
        <x:v>4</x:v>
      </x:c>
      <x:c r="C2651" s="0" t="s">
        <x:v>128</x:v>
      </x:c>
      <x:c r="D2651" s="0" t="s">
        <x:v>128</x:v>
      </x:c>
      <x:c r="E2651" s="0" t="s">
        <x:v>60</x:v>
      </x:c>
      <x:c r="F2651" s="0" t="s">
        <x:v>102</x:v>
      </x:c>
      <x:c r="G2651" s="0" t="s">
        <x:v>70</x:v>
      </x:c>
      <x:c r="H2651" s="0" t="s">
        <x:v>71</x:v>
      </x:c>
      <x:c r="I2651" s="0" t="s">
        <x:v>53</x:v>
      </x:c>
      <x:c r="J2651" s="0">
        <x:v>0.000761317</x:v>
      </x:c>
    </x:row>
    <x:row r="2652" spans="1:10">
      <x:c r="A2652" s="0" t="s">
        <x:v>2</x:v>
      </x:c>
      <x:c r="B2652" s="0" t="s">
        <x:v>4</x:v>
      </x:c>
      <x:c r="C2652" s="0" t="s">
        <x:v>128</x:v>
      </x:c>
      <x:c r="D2652" s="0" t="s">
        <x:v>128</x:v>
      </x:c>
      <x:c r="E2652" s="0" t="s">
        <x:v>60</x:v>
      </x:c>
      <x:c r="F2652" s="0" t="s">
        <x:v>102</x:v>
      </x:c>
      <x:c r="G2652" s="0" t="s">
        <x:v>72</x:v>
      </x:c>
      <x:c r="H2652" s="0" t="s">
        <x:v>73</x:v>
      </x:c>
      <x:c r="I2652" s="0" t="s">
        <x:v>53</x:v>
      </x:c>
      <x:c r="J2652" s="0">
        <x:v>0.006635951</x:v>
      </x:c>
    </x:row>
    <x:row r="2653" spans="1:10">
      <x:c r="A2653" s="0" t="s">
        <x:v>2</x:v>
      </x:c>
      <x:c r="B2653" s="0" t="s">
        <x:v>4</x:v>
      </x:c>
      <x:c r="C2653" s="0" t="s">
        <x:v>128</x:v>
      </x:c>
      <x:c r="D2653" s="0" t="s">
        <x:v>128</x:v>
      </x:c>
      <x:c r="E2653" s="0" t="s">
        <x:v>60</x:v>
      </x:c>
      <x:c r="F2653" s="0" t="s">
        <x:v>102</x:v>
      </x:c>
      <x:c r="G2653" s="0" t="s">
        <x:v>74</x:v>
      </x:c>
      <x:c r="H2653" s="0" t="s">
        <x:v>75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128</x:v>
      </x:c>
      <x:c r="D2654" s="0" t="s">
        <x:v>128</x:v>
      </x:c>
      <x:c r="E2654" s="0" t="s">
        <x:v>60</x:v>
      </x:c>
      <x:c r="F2654" s="0" t="s">
        <x:v>102</x:v>
      </x:c>
      <x:c r="G2654" s="0" t="s">
        <x:v>76</x:v>
      </x:c>
      <x:c r="H2654" s="0" t="s">
        <x:v>77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128</x:v>
      </x:c>
      <x:c r="D2655" s="0" t="s">
        <x:v>128</x:v>
      </x:c>
      <x:c r="E2655" s="0" t="s">
        <x:v>60</x:v>
      </x:c>
      <x:c r="F2655" s="0" t="s">
        <x:v>102</x:v>
      </x:c>
      <x:c r="G2655" s="0" t="s">
        <x:v>78</x:v>
      </x:c>
      <x:c r="H2655" s="0" t="s">
        <x:v>79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128</x:v>
      </x:c>
      <x:c r="D2656" s="0" t="s">
        <x:v>128</x:v>
      </x:c>
      <x:c r="E2656" s="0" t="s">
        <x:v>60</x:v>
      </x:c>
      <x:c r="F2656" s="0" t="s">
        <x:v>102</x:v>
      </x:c>
      <x:c r="G2656" s="0" t="s">
        <x:v>80</x:v>
      </x:c>
      <x:c r="H2656" s="0" t="s">
        <x:v>81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128</x:v>
      </x:c>
      <x:c r="D2657" s="0" t="s">
        <x:v>128</x:v>
      </x:c>
      <x:c r="E2657" s="0" t="s">
        <x:v>60</x:v>
      </x:c>
      <x:c r="F2657" s="0" t="s">
        <x:v>102</x:v>
      </x:c>
      <x:c r="G2657" s="0" t="s">
        <x:v>82</x:v>
      </x:c>
      <x:c r="H2657" s="0" t="s">
        <x:v>83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128</x:v>
      </x:c>
      <x:c r="D2658" s="0" t="s">
        <x:v>128</x:v>
      </x:c>
      <x:c r="E2658" s="0" t="s">
        <x:v>60</x:v>
      </x:c>
      <x:c r="F2658" s="0" t="s">
        <x:v>102</x:v>
      </x:c>
      <x:c r="G2658" s="0" t="s">
        <x:v>84</x:v>
      </x:c>
      <x:c r="H2658" s="0" t="s">
        <x:v>85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128</x:v>
      </x:c>
      <x:c r="D2659" s="0" t="s">
        <x:v>128</x:v>
      </x:c>
      <x:c r="E2659" s="0" t="s">
        <x:v>60</x:v>
      </x:c>
      <x:c r="F2659" s="0" t="s">
        <x:v>102</x:v>
      </x:c>
      <x:c r="G2659" s="0" t="s">
        <x:v>86</x:v>
      </x:c>
      <x:c r="H2659" s="0" t="s">
        <x:v>87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128</x:v>
      </x:c>
      <x:c r="D2660" s="0" t="s">
        <x:v>128</x:v>
      </x:c>
      <x:c r="E2660" s="0" t="s">
        <x:v>60</x:v>
      </x:c>
      <x:c r="F2660" s="0" t="s">
        <x:v>102</x:v>
      </x:c>
      <x:c r="G2660" s="0" t="s">
        <x:v>88</x:v>
      </x:c>
      <x:c r="H2660" s="0" t="s">
        <x:v>89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128</x:v>
      </x:c>
      <x:c r="D2661" s="0" t="s">
        <x:v>128</x:v>
      </x:c>
      <x:c r="E2661" s="0" t="s">
        <x:v>60</x:v>
      </x:c>
      <x:c r="F2661" s="0" t="s">
        <x:v>102</x:v>
      </x:c>
      <x:c r="G2661" s="0" t="s">
        <x:v>90</x:v>
      </x:c>
      <x:c r="H2661" s="0" t="s">
        <x:v>91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128</x:v>
      </x:c>
      <x:c r="D2662" s="0" t="s">
        <x:v>128</x:v>
      </x:c>
      <x:c r="E2662" s="0" t="s">
        <x:v>60</x:v>
      </x:c>
      <x:c r="F2662" s="0" t="s">
        <x:v>102</x:v>
      </x:c>
      <x:c r="G2662" s="0" t="s">
        <x:v>92</x:v>
      </x:c>
      <x:c r="H2662" s="0" t="s">
        <x:v>93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128</x:v>
      </x:c>
      <x:c r="D2663" s="0" t="s">
        <x:v>128</x:v>
      </x:c>
      <x:c r="E2663" s="0" t="s">
        <x:v>60</x:v>
      </x:c>
      <x:c r="F2663" s="0" t="s">
        <x:v>102</x:v>
      </x:c>
      <x:c r="G2663" s="0" t="s">
        <x:v>94</x:v>
      </x:c>
      <x:c r="H2663" s="0" t="s">
        <x:v>95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128</x:v>
      </x:c>
      <x:c r="D2664" s="0" t="s">
        <x:v>128</x:v>
      </x:c>
      <x:c r="E2664" s="0" t="s">
        <x:v>60</x:v>
      </x:c>
      <x:c r="F2664" s="0" t="s">
        <x:v>102</x:v>
      </x:c>
      <x:c r="G2664" s="0" t="s">
        <x:v>96</x:v>
      </x:c>
      <x:c r="H2664" s="0" t="s">
        <x:v>97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128</x:v>
      </x:c>
      <x:c r="D2665" s="0" t="s">
        <x:v>128</x:v>
      </x:c>
      <x:c r="E2665" s="0" t="s">
        <x:v>60</x:v>
      </x:c>
      <x:c r="F2665" s="0" t="s">
        <x:v>102</x:v>
      </x:c>
      <x:c r="G2665" s="0" t="s">
        <x:v>98</x:v>
      </x:c>
      <x:c r="H2665" s="0" t="s">
        <x:v>99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128</x:v>
      </x:c>
      <x:c r="D2666" s="0" t="s">
        <x:v>128</x:v>
      </x:c>
      <x:c r="E2666" s="0" t="s">
        <x:v>103</x:v>
      </x:c>
      <x:c r="F2666" s="0" t="s">
        <x:v>104</x:v>
      </x:c>
      <x:c r="G2666" s="0" t="s">
        <x:v>50</x:v>
      </x:c>
      <x:c r="H2666" s="0" t="s">
        <x:v>52</x:v>
      </x:c>
      <x:c r="I2666" s="0" t="s">
        <x:v>53</x:v>
      </x:c>
      <x:c r="J2666" s="0">
        <x:v>5276.964502</x:v>
      </x:c>
    </x:row>
    <x:row r="2667" spans="1:10">
      <x:c r="A2667" s="0" t="s">
        <x:v>2</x:v>
      </x:c>
      <x:c r="B2667" s="0" t="s">
        <x:v>4</x:v>
      </x:c>
      <x:c r="C2667" s="0" t="s">
        <x:v>128</x:v>
      </x:c>
      <x:c r="D2667" s="0" t="s">
        <x:v>128</x:v>
      </x:c>
      <x:c r="E2667" s="0" t="s">
        <x:v>103</x:v>
      </x:c>
      <x:c r="F2667" s="0" t="s">
        <x:v>104</x:v>
      </x:c>
      <x:c r="G2667" s="0" t="s">
        <x:v>54</x:v>
      </x:c>
      <x:c r="H2667" s="0" t="s">
        <x:v>55</x:v>
      </x:c>
      <x:c r="I2667" s="0" t="s">
        <x:v>53</x:v>
      </x:c>
      <x:c r="J2667" s="0">
        <x:v>10.67175644</x:v>
      </x:c>
    </x:row>
    <x:row r="2668" spans="1:10">
      <x:c r="A2668" s="0" t="s">
        <x:v>2</x:v>
      </x:c>
      <x:c r="B2668" s="0" t="s">
        <x:v>4</x:v>
      </x:c>
      <x:c r="C2668" s="0" t="s">
        <x:v>128</x:v>
      </x:c>
      <x:c r="D2668" s="0" t="s">
        <x:v>128</x:v>
      </x:c>
      <x:c r="E2668" s="0" t="s">
        <x:v>103</x:v>
      </x:c>
      <x:c r="F2668" s="0" t="s">
        <x:v>104</x:v>
      </x:c>
      <x:c r="G2668" s="0" t="s">
        <x:v>56</x:v>
      </x:c>
      <x:c r="H2668" s="0" t="s">
        <x:v>57</x:v>
      </x:c>
      <x:c r="I2668" s="0" t="s">
        <x:v>53</x:v>
      </x:c>
      <x:c r="J2668" s="0">
        <x:v>193.7070642</x:v>
      </x:c>
    </x:row>
    <x:row r="2669" spans="1:10">
      <x:c r="A2669" s="0" t="s">
        <x:v>2</x:v>
      </x:c>
      <x:c r="B2669" s="0" t="s">
        <x:v>4</x:v>
      </x:c>
      <x:c r="C2669" s="0" t="s">
        <x:v>128</x:v>
      </x:c>
      <x:c r="D2669" s="0" t="s">
        <x:v>128</x:v>
      </x:c>
      <x:c r="E2669" s="0" t="s">
        <x:v>103</x:v>
      </x:c>
      <x:c r="F2669" s="0" t="s">
        <x:v>104</x:v>
      </x:c>
      <x:c r="G2669" s="0" t="s">
        <x:v>58</x:v>
      </x:c>
      <x:c r="H2669" s="0" t="s">
        <x:v>59</x:v>
      </x:c>
      <x:c r="I2669" s="0" t="s">
        <x:v>53</x:v>
      </x:c>
      <x:c r="J2669" s="0">
        <x:v>3538.475084</x:v>
      </x:c>
    </x:row>
    <x:row r="2670" spans="1:10">
      <x:c r="A2670" s="0" t="s">
        <x:v>2</x:v>
      </x:c>
      <x:c r="B2670" s="0" t="s">
        <x:v>4</x:v>
      </x:c>
      <x:c r="C2670" s="0" t="s">
        <x:v>128</x:v>
      </x:c>
      <x:c r="D2670" s="0" t="s">
        <x:v>128</x:v>
      </x:c>
      <x:c r="E2670" s="0" t="s">
        <x:v>103</x:v>
      </x:c>
      <x:c r="F2670" s="0" t="s">
        <x:v>104</x:v>
      </x:c>
      <x:c r="G2670" s="0" t="s">
        <x:v>60</x:v>
      </x:c>
      <x:c r="H2670" s="0" t="s">
        <x:v>61</x:v>
      </x:c>
      <x:c r="I2670" s="0" t="s">
        <x:v>53</x:v>
      </x:c>
      <x:c r="J2670" s="0">
        <x:v>651.2798838</x:v>
      </x:c>
    </x:row>
    <x:row r="2671" spans="1:10">
      <x:c r="A2671" s="0" t="s">
        <x:v>2</x:v>
      </x:c>
      <x:c r="B2671" s="0" t="s">
        <x:v>4</x:v>
      </x:c>
      <x:c r="C2671" s="0" t="s">
        <x:v>128</x:v>
      </x:c>
      <x:c r="D2671" s="0" t="s">
        <x:v>128</x:v>
      </x:c>
      <x:c r="E2671" s="0" t="s">
        <x:v>103</x:v>
      </x:c>
      <x:c r="F2671" s="0" t="s">
        <x:v>104</x:v>
      </x:c>
      <x:c r="G2671" s="0" t="s">
        <x:v>62</x:v>
      </x:c>
      <x:c r="H2671" s="0" t="s">
        <x:v>63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128</x:v>
      </x:c>
      <x:c r="D2672" s="0" t="s">
        <x:v>128</x:v>
      </x:c>
      <x:c r="E2672" s="0" t="s">
        <x:v>103</x:v>
      </x:c>
      <x:c r="F2672" s="0" t="s">
        <x:v>104</x:v>
      </x:c>
      <x:c r="G2672" s="0" t="s">
        <x:v>64</x:v>
      </x:c>
      <x:c r="H2672" s="0" t="s">
        <x:v>65</x:v>
      </x:c>
      <x:c r="I2672" s="0" t="s">
        <x:v>53</x:v>
      </x:c>
      <x:c r="J2672" s="0">
        <x:v>250.7310523</x:v>
      </x:c>
    </x:row>
    <x:row r="2673" spans="1:10">
      <x:c r="A2673" s="0" t="s">
        <x:v>2</x:v>
      </x:c>
      <x:c r="B2673" s="0" t="s">
        <x:v>4</x:v>
      </x:c>
      <x:c r="C2673" s="0" t="s">
        <x:v>128</x:v>
      </x:c>
      <x:c r="D2673" s="0" t="s">
        <x:v>128</x:v>
      </x:c>
      <x:c r="E2673" s="0" t="s">
        <x:v>103</x:v>
      </x:c>
      <x:c r="F2673" s="0" t="s">
        <x:v>104</x:v>
      </x:c>
      <x:c r="G2673" s="0" t="s">
        <x:v>66</x:v>
      </x:c>
      <x:c r="H2673" s="0" t="s">
        <x:v>67</x:v>
      </x:c>
      <x:c r="I2673" s="0" t="s">
        <x:v>53</x:v>
      </x:c>
      <x:c r="J2673" s="0">
        <x:v>435.5186397</x:v>
      </x:c>
    </x:row>
    <x:row r="2674" spans="1:10">
      <x:c r="A2674" s="0" t="s">
        <x:v>2</x:v>
      </x:c>
      <x:c r="B2674" s="0" t="s">
        <x:v>4</x:v>
      </x:c>
      <x:c r="C2674" s="0" t="s">
        <x:v>128</x:v>
      </x:c>
      <x:c r="D2674" s="0" t="s">
        <x:v>128</x:v>
      </x:c>
      <x:c r="E2674" s="0" t="s">
        <x:v>103</x:v>
      </x:c>
      <x:c r="F2674" s="0" t="s">
        <x:v>104</x:v>
      </x:c>
      <x:c r="G2674" s="0" t="s">
        <x:v>68</x:v>
      </x:c>
      <x:c r="H2674" s="0" t="s">
        <x:v>69</x:v>
      </x:c>
      <x:c r="I2674" s="0" t="s">
        <x:v>53</x:v>
      </x:c>
      <x:c r="J2674" s="0">
        <x:v>0.150943562</x:v>
      </x:c>
    </x:row>
    <x:row r="2675" spans="1:10">
      <x:c r="A2675" s="0" t="s">
        <x:v>2</x:v>
      </x:c>
      <x:c r="B2675" s="0" t="s">
        <x:v>4</x:v>
      </x:c>
      <x:c r="C2675" s="0" t="s">
        <x:v>128</x:v>
      </x:c>
      <x:c r="D2675" s="0" t="s">
        <x:v>128</x:v>
      </x:c>
      <x:c r="E2675" s="0" t="s">
        <x:v>103</x:v>
      </x:c>
      <x:c r="F2675" s="0" t="s">
        <x:v>104</x:v>
      </x:c>
      <x:c r="G2675" s="0" t="s">
        <x:v>70</x:v>
      </x:c>
      <x:c r="H2675" s="0" t="s">
        <x:v>71</x:v>
      </x:c>
      <x:c r="I2675" s="0" t="s">
        <x:v>53</x:v>
      </x:c>
      <x:c r="J2675" s="0">
        <x:v>3.978161994</x:v>
      </x:c>
    </x:row>
    <x:row r="2676" spans="1:10">
      <x:c r="A2676" s="0" t="s">
        <x:v>2</x:v>
      </x:c>
      <x:c r="B2676" s="0" t="s">
        <x:v>4</x:v>
      </x:c>
      <x:c r="C2676" s="0" t="s">
        <x:v>128</x:v>
      </x:c>
      <x:c r="D2676" s="0" t="s">
        <x:v>128</x:v>
      </x:c>
      <x:c r="E2676" s="0" t="s">
        <x:v>103</x:v>
      </x:c>
      <x:c r="F2676" s="0" t="s">
        <x:v>104</x:v>
      </x:c>
      <x:c r="G2676" s="0" t="s">
        <x:v>72</x:v>
      </x:c>
      <x:c r="H2676" s="0" t="s">
        <x:v>73</x:v>
      </x:c>
      <x:c r="I2676" s="0" t="s">
        <x:v>53</x:v>
      </x:c>
      <x:c r="J2676" s="0">
        <x:v>1.610247654</x:v>
      </x:c>
    </x:row>
    <x:row r="2677" spans="1:10">
      <x:c r="A2677" s="0" t="s">
        <x:v>2</x:v>
      </x:c>
      <x:c r="B2677" s="0" t="s">
        <x:v>4</x:v>
      </x:c>
      <x:c r="C2677" s="0" t="s">
        <x:v>128</x:v>
      </x:c>
      <x:c r="D2677" s="0" t="s">
        <x:v>128</x:v>
      </x:c>
      <x:c r="E2677" s="0" t="s">
        <x:v>103</x:v>
      </x:c>
      <x:c r="F2677" s="0" t="s">
        <x:v>104</x:v>
      </x:c>
      <x:c r="G2677" s="0" t="s">
        <x:v>74</x:v>
      </x:c>
      <x:c r="H2677" s="0" t="s">
        <x:v>75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128</x:v>
      </x:c>
      <x:c r="D2678" s="0" t="s">
        <x:v>128</x:v>
      </x:c>
      <x:c r="E2678" s="0" t="s">
        <x:v>103</x:v>
      </x:c>
      <x:c r="F2678" s="0" t="s">
        <x:v>104</x:v>
      </x:c>
      <x:c r="G2678" s="0" t="s">
        <x:v>76</x:v>
      </x:c>
      <x:c r="H2678" s="0" t="s">
        <x:v>77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128</x:v>
      </x:c>
      <x:c r="D2679" s="0" t="s">
        <x:v>128</x:v>
      </x:c>
      <x:c r="E2679" s="0" t="s">
        <x:v>103</x:v>
      </x:c>
      <x:c r="F2679" s="0" t="s">
        <x:v>104</x:v>
      </x:c>
      <x:c r="G2679" s="0" t="s">
        <x:v>78</x:v>
      </x:c>
      <x:c r="H2679" s="0" t="s">
        <x:v>79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128</x:v>
      </x:c>
      <x:c r="D2680" s="0" t="s">
        <x:v>128</x:v>
      </x:c>
      <x:c r="E2680" s="0" t="s">
        <x:v>103</x:v>
      </x:c>
      <x:c r="F2680" s="0" t="s">
        <x:v>104</x:v>
      </x:c>
      <x:c r="G2680" s="0" t="s">
        <x:v>80</x:v>
      </x:c>
      <x:c r="H2680" s="0" t="s">
        <x:v>81</x:v>
      </x:c>
      <x:c r="I2680" s="0" t="s">
        <x:v>53</x:v>
      </x:c>
      <x:c r="J2680" s="0">
        <x:v>19.82637913</x:v>
      </x:c>
    </x:row>
    <x:row r="2681" spans="1:10">
      <x:c r="A2681" s="0" t="s">
        <x:v>2</x:v>
      </x:c>
      <x:c r="B2681" s="0" t="s">
        <x:v>4</x:v>
      </x:c>
      <x:c r="C2681" s="0" t="s">
        <x:v>128</x:v>
      </x:c>
      <x:c r="D2681" s="0" t="s">
        <x:v>128</x:v>
      </x:c>
      <x:c r="E2681" s="0" t="s">
        <x:v>103</x:v>
      </x:c>
      <x:c r="F2681" s="0" t="s">
        <x:v>104</x:v>
      </x:c>
      <x:c r="G2681" s="0" t="s">
        <x:v>82</x:v>
      </x:c>
      <x:c r="H2681" s="0" t="s">
        <x:v>83</x:v>
      </x:c>
      <x:c r="I2681" s="0" t="s">
        <x:v>53</x:v>
      </x:c>
      <x:c r="J2681" s="0">
        <x:v>0.276540354</x:v>
      </x:c>
    </x:row>
    <x:row r="2682" spans="1:10">
      <x:c r="A2682" s="0" t="s">
        <x:v>2</x:v>
      </x:c>
      <x:c r="B2682" s="0" t="s">
        <x:v>4</x:v>
      </x:c>
      <x:c r="C2682" s="0" t="s">
        <x:v>128</x:v>
      </x:c>
      <x:c r="D2682" s="0" t="s">
        <x:v>128</x:v>
      </x:c>
      <x:c r="E2682" s="0" t="s">
        <x:v>103</x:v>
      </x:c>
      <x:c r="F2682" s="0" t="s">
        <x:v>104</x:v>
      </x:c>
      <x:c r="G2682" s="0" t="s">
        <x:v>84</x:v>
      </x:c>
      <x:c r="H2682" s="0" t="s">
        <x:v>85</x:v>
      </x:c>
      <x:c r="I2682" s="0" t="s">
        <x:v>53</x:v>
      </x:c>
      <x:c r="J2682" s="0">
        <x:v>1.397682809</x:v>
      </x:c>
    </x:row>
    <x:row r="2683" spans="1:10">
      <x:c r="A2683" s="0" t="s">
        <x:v>2</x:v>
      </x:c>
      <x:c r="B2683" s="0" t="s">
        <x:v>4</x:v>
      </x:c>
      <x:c r="C2683" s="0" t="s">
        <x:v>128</x:v>
      </x:c>
      <x:c r="D2683" s="0" t="s">
        <x:v>128</x:v>
      </x:c>
      <x:c r="E2683" s="0" t="s">
        <x:v>103</x:v>
      </x:c>
      <x:c r="F2683" s="0" t="s">
        <x:v>104</x:v>
      </x:c>
      <x:c r="G2683" s="0" t="s">
        <x:v>86</x:v>
      </x:c>
      <x:c r="H2683" s="0" t="s">
        <x:v>87</x:v>
      </x:c>
      <x:c r="I2683" s="0" t="s">
        <x:v>53</x:v>
      </x:c>
      <x:c r="J2683" s="0">
        <x:v>77.07919724</x:v>
      </x:c>
    </x:row>
    <x:row r="2684" spans="1:10">
      <x:c r="A2684" s="0" t="s">
        <x:v>2</x:v>
      </x:c>
      <x:c r="B2684" s="0" t="s">
        <x:v>4</x:v>
      </x:c>
      <x:c r="C2684" s="0" t="s">
        <x:v>128</x:v>
      </x:c>
      <x:c r="D2684" s="0" t="s">
        <x:v>128</x:v>
      </x:c>
      <x:c r="E2684" s="0" t="s">
        <x:v>103</x:v>
      </x:c>
      <x:c r="F2684" s="0" t="s">
        <x:v>104</x:v>
      </x:c>
      <x:c r="G2684" s="0" t="s">
        <x:v>88</x:v>
      </x:c>
      <x:c r="H2684" s="0" t="s">
        <x:v>89</x:v>
      </x:c>
      <x:c r="I2684" s="0" t="s">
        <x:v>53</x:v>
      </x:c>
      <x:c r="J2684" s="0">
        <x:v>0.00018282</x:v>
      </x:c>
    </x:row>
    <x:row r="2685" spans="1:10">
      <x:c r="A2685" s="0" t="s">
        <x:v>2</x:v>
      </x:c>
      <x:c r="B2685" s="0" t="s">
        <x:v>4</x:v>
      </x:c>
      <x:c r="C2685" s="0" t="s">
        <x:v>128</x:v>
      </x:c>
      <x:c r="D2685" s="0" t="s">
        <x:v>128</x:v>
      </x:c>
      <x:c r="E2685" s="0" t="s">
        <x:v>103</x:v>
      </x:c>
      <x:c r="F2685" s="0" t="s">
        <x:v>104</x:v>
      </x:c>
      <x:c r="G2685" s="0" t="s">
        <x:v>90</x:v>
      </x:c>
      <x:c r="H2685" s="0" t="s">
        <x:v>91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128</x:v>
      </x:c>
      <x:c r="D2686" s="0" t="s">
        <x:v>128</x:v>
      </x:c>
      <x:c r="E2686" s="0" t="s">
        <x:v>103</x:v>
      </x:c>
      <x:c r="F2686" s="0" t="s">
        <x:v>104</x:v>
      </x:c>
      <x:c r="G2686" s="0" t="s">
        <x:v>92</x:v>
      </x:c>
      <x:c r="H2686" s="0" t="s">
        <x:v>93</x:v>
      </x:c>
      <x:c r="I2686" s="0" t="s">
        <x:v>53</x:v>
      </x:c>
      <x:c r="J2686" s="0">
        <x:v>91.44034741</x:v>
      </x:c>
    </x:row>
    <x:row r="2687" spans="1:10">
      <x:c r="A2687" s="0" t="s">
        <x:v>2</x:v>
      </x:c>
      <x:c r="B2687" s="0" t="s">
        <x:v>4</x:v>
      </x:c>
      <x:c r="C2687" s="0" t="s">
        <x:v>128</x:v>
      </x:c>
      <x:c r="D2687" s="0" t="s">
        <x:v>128</x:v>
      </x:c>
      <x:c r="E2687" s="0" t="s">
        <x:v>103</x:v>
      </x:c>
      <x:c r="F2687" s="0" t="s">
        <x:v>104</x:v>
      </x:c>
      <x:c r="G2687" s="0" t="s">
        <x:v>94</x:v>
      </x:c>
      <x:c r="H2687" s="0" t="s">
        <x:v>95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128</x:v>
      </x:c>
      <x:c r="D2688" s="0" t="s">
        <x:v>128</x:v>
      </x:c>
      <x:c r="E2688" s="0" t="s">
        <x:v>103</x:v>
      </x:c>
      <x:c r="F2688" s="0" t="s">
        <x:v>104</x:v>
      </x:c>
      <x:c r="G2688" s="0" t="s">
        <x:v>96</x:v>
      </x:c>
      <x:c r="H2688" s="0" t="s">
        <x:v>97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128</x:v>
      </x:c>
      <x:c r="D2689" s="0" t="s">
        <x:v>128</x:v>
      </x:c>
      <x:c r="E2689" s="0" t="s">
        <x:v>103</x:v>
      </x:c>
      <x:c r="F2689" s="0" t="s">
        <x:v>104</x:v>
      </x:c>
      <x:c r="G2689" s="0" t="s">
        <x:v>98</x:v>
      </x:c>
      <x:c r="H2689" s="0" t="s">
        <x:v>99</x:v>
      </x:c>
      <x:c r="I2689" s="0" t="s">
        <x:v>53</x:v>
      </x:c>
      <x:c r="J2689" s="0">
        <x:v>0.821338972</x:v>
      </x:c>
    </x:row>
    <x:row r="2690" spans="1:10">
      <x:c r="A2690" s="0" t="s">
        <x:v>2</x:v>
      </x:c>
      <x:c r="B2690" s="0" t="s">
        <x:v>4</x:v>
      </x:c>
      <x:c r="C2690" s="0" t="s">
        <x:v>128</x:v>
      </x:c>
      <x:c r="D2690" s="0" t="s">
        <x:v>128</x:v>
      </x:c>
      <x:c r="E2690" s="0" t="s">
        <x:v>76</x:v>
      </x:c>
      <x:c r="F2690" s="0" t="s">
        <x:v>105</x:v>
      </x:c>
      <x:c r="G2690" s="0" t="s">
        <x:v>50</x:v>
      </x:c>
      <x:c r="H2690" s="0" t="s">
        <x:v>52</x:v>
      </x:c>
      <x:c r="I2690" s="0" t="s">
        <x:v>53</x:v>
      </x:c>
      <x:c r="J2690" s="0">
        <x:v>326.8904645</x:v>
      </x:c>
    </x:row>
    <x:row r="2691" spans="1:10">
      <x:c r="A2691" s="0" t="s">
        <x:v>2</x:v>
      </x:c>
      <x:c r="B2691" s="0" t="s">
        <x:v>4</x:v>
      </x:c>
      <x:c r="C2691" s="0" t="s">
        <x:v>128</x:v>
      </x:c>
      <x:c r="D2691" s="0" t="s">
        <x:v>128</x:v>
      </x:c>
      <x:c r="E2691" s="0" t="s">
        <x:v>76</x:v>
      </x:c>
      <x:c r="F2691" s="0" t="s">
        <x:v>105</x:v>
      </x:c>
      <x:c r="G2691" s="0" t="s">
        <x:v>54</x:v>
      </x:c>
      <x:c r="H2691" s="0" t="s">
        <x:v>55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128</x:v>
      </x:c>
      <x:c r="D2692" s="0" t="s">
        <x:v>128</x:v>
      </x:c>
      <x:c r="E2692" s="0" t="s">
        <x:v>76</x:v>
      </x:c>
      <x:c r="F2692" s="0" t="s">
        <x:v>105</x:v>
      </x:c>
      <x:c r="G2692" s="0" t="s">
        <x:v>56</x:v>
      </x:c>
      <x:c r="H2692" s="0" t="s">
        <x:v>57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128</x:v>
      </x:c>
      <x:c r="D2693" s="0" t="s">
        <x:v>128</x:v>
      </x:c>
      <x:c r="E2693" s="0" t="s">
        <x:v>76</x:v>
      </x:c>
      <x:c r="F2693" s="0" t="s">
        <x:v>105</x:v>
      </x:c>
      <x:c r="G2693" s="0" t="s">
        <x:v>58</x:v>
      </x:c>
      <x:c r="H2693" s="0" t="s">
        <x:v>59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128</x:v>
      </x:c>
      <x:c r="D2694" s="0" t="s">
        <x:v>128</x:v>
      </x:c>
      <x:c r="E2694" s="0" t="s">
        <x:v>76</x:v>
      </x:c>
      <x:c r="F2694" s="0" t="s">
        <x:v>105</x:v>
      </x:c>
      <x:c r="G2694" s="0" t="s">
        <x:v>60</x:v>
      </x:c>
      <x:c r="H2694" s="0" t="s">
        <x:v>61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128</x:v>
      </x:c>
      <x:c r="D2695" s="0" t="s">
        <x:v>128</x:v>
      </x:c>
      <x:c r="E2695" s="0" t="s">
        <x:v>76</x:v>
      </x:c>
      <x:c r="F2695" s="0" t="s">
        <x:v>105</x:v>
      </x:c>
      <x:c r="G2695" s="0" t="s">
        <x:v>62</x:v>
      </x:c>
      <x:c r="H2695" s="0" t="s">
        <x:v>63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128</x:v>
      </x:c>
      <x:c r="D2696" s="0" t="s">
        <x:v>128</x:v>
      </x:c>
      <x:c r="E2696" s="0" t="s">
        <x:v>76</x:v>
      </x:c>
      <x:c r="F2696" s="0" t="s">
        <x:v>105</x:v>
      </x:c>
      <x:c r="G2696" s="0" t="s">
        <x:v>64</x:v>
      </x:c>
      <x:c r="H2696" s="0" t="s">
        <x:v>65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128</x:v>
      </x:c>
      <x:c r="D2697" s="0" t="s">
        <x:v>128</x:v>
      </x:c>
      <x:c r="E2697" s="0" t="s">
        <x:v>76</x:v>
      </x:c>
      <x:c r="F2697" s="0" t="s">
        <x:v>105</x:v>
      </x:c>
      <x:c r="G2697" s="0" t="s">
        <x:v>66</x:v>
      </x:c>
      <x:c r="H2697" s="0" t="s">
        <x:v>67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128</x:v>
      </x:c>
      <x:c r="D2698" s="0" t="s">
        <x:v>128</x:v>
      </x:c>
      <x:c r="E2698" s="0" t="s">
        <x:v>76</x:v>
      </x:c>
      <x:c r="F2698" s="0" t="s">
        <x:v>105</x:v>
      </x:c>
      <x:c r="G2698" s="0" t="s">
        <x:v>68</x:v>
      </x:c>
      <x:c r="H2698" s="0" t="s">
        <x:v>69</x:v>
      </x:c>
      <x:c r="I2698" s="0" t="s">
        <x:v>53</x:v>
      </x:c>
      <x:c r="J2698" s="0">
        <x:v>58.66491214</x:v>
      </x:c>
    </x:row>
    <x:row r="2699" spans="1:10">
      <x:c r="A2699" s="0" t="s">
        <x:v>2</x:v>
      </x:c>
      <x:c r="B2699" s="0" t="s">
        <x:v>4</x:v>
      </x:c>
      <x:c r="C2699" s="0" t="s">
        <x:v>128</x:v>
      </x:c>
      <x:c r="D2699" s="0" t="s">
        <x:v>128</x:v>
      </x:c>
      <x:c r="E2699" s="0" t="s">
        <x:v>76</x:v>
      </x:c>
      <x:c r="F2699" s="0" t="s">
        <x:v>105</x:v>
      </x:c>
      <x:c r="G2699" s="0" t="s">
        <x:v>70</x:v>
      </x:c>
      <x:c r="H2699" s="0" t="s">
        <x:v>71</x:v>
      </x:c>
      <x:c r="I2699" s="0" t="s">
        <x:v>53</x:v>
      </x:c>
      <x:c r="J2699" s="0">
        <x:v>33.53718168</x:v>
      </x:c>
    </x:row>
    <x:row r="2700" spans="1:10">
      <x:c r="A2700" s="0" t="s">
        <x:v>2</x:v>
      </x:c>
      <x:c r="B2700" s="0" t="s">
        <x:v>4</x:v>
      </x:c>
      <x:c r="C2700" s="0" t="s">
        <x:v>128</x:v>
      </x:c>
      <x:c r="D2700" s="0" t="s">
        <x:v>128</x:v>
      </x:c>
      <x:c r="E2700" s="0" t="s">
        <x:v>76</x:v>
      </x:c>
      <x:c r="F2700" s="0" t="s">
        <x:v>105</x:v>
      </x:c>
      <x:c r="G2700" s="0" t="s">
        <x:v>72</x:v>
      </x:c>
      <x:c r="H2700" s="0" t="s">
        <x:v>73</x:v>
      </x:c>
      <x:c r="I2700" s="0" t="s">
        <x:v>53</x:v>
      </x:c>
      <x:c r="J2700" s="0">
        <x:v>234.6799107</x:v>
      </x:c>
    </x:row>
    <x:row r="2701" spans="1:10">
      <x:c r="A2701" s="0" t="s">
        <x:v>2</x:v>
      </x:c>
      <x:c r="B2701" s="0" t="s">
        <x:v>4</x:v>
      </x:c>
      <x:c r="C2701" s="0" t="s">
        <x:v>128</x:v>
      </x:c>
      <x:c r="D2701" s="0" t="s">
        <x:v>128</x:v>
      </x:c>
      <x:c r="E2701" s="0" t="s">
        <x:v>76</x:v>
      </x:c>
      <x:c r="F2701" s="0" t="s">
        <x:v>105</x:v>
      </x:c>
      <x:c r="G2701" s="0" t="s">
        <x:v>74</x:v>
      </x:c>
      <x:c r="H2701" s="0" t="s">
        <x:v>75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128</x:v>
      </x:c>
      <x:c r="D2702" s="0" t="s">
        <x:v>128</x:v>
      </x:c>
      <x:c r="E2702" s="0" t="s">
        <x:v>76</x:v>
      </x:c>
      <x:c r="F2702" s="0" t="s">
        <x:v>105</x:v>
      </x:c>
      <x:c r="G2702" s="0" t="s">
        <x:v>76</x:v>
      </x:c>
      <x:c r="H2702" s="0" t="s">
        <x:v>77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128</x:v>
      </x:c>
      <x:c r="D2703" s="0" t="s">
        <x:v>128</x:v>
      </x:c>
      <x:c r="E2703" s="0" t="s">
        <x:v>76</x:v>
      </x:c>
      <x:c r="F2703" s="0" t="s">
        <x:v>105</x:v>
      </x:c>
      <x:c r="G2703" s="0" t="s">
        <x:v>78</x:v>
      </x:c>
      <x:c r="H2703" s="0" t="s">
        <x:v>79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128</x:v>
      </x:c>
      <x:c r="D2704" s="0" t="s">
        <x:v>128</x:v>
      </x:c>
      <x:c r="E2704" s="0" t="s">
        <x:v>76</x:v>
      </x:c>
      <x:c r="F2704" s="0" t="s">
        <x:v>105</x:v>
      </x:c>
      <x:c r="G2704" s="0" t="s">
        <x:v>80</x:v>
      </x:c>
      <x:c r="H2704" s="0" t="s">
        <x:v>81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128</x:v>
      </x:c>
      <x:c r="D2705" s="0" t="s">
        <x:v>128</x:v>
      </x:c>
      <x:c r="E2705" s="0" t="s">
        <x:v>76</x:v>
      </x:c>
      <x:c r="F2705" s="0" t="s">
        <x:v>105</x:v>
      </x:c>
      <x:c r="G2705" s="0" t="s">
        <x:v>82</x:v>
      </x:c>
      <x:c r="H2705" s="0" t="s">
        <x:v>83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128</x:v>
      </x:c>
      <x:c r="D2706" s="0" t="s">
        <x:v>128</x:v>
      </x:c>
      <x:c r="E2706" s="0" t="s">
        <x:v>76</x:v>
      </x:c>
      <x:c r="F2706" s="0" t="s">
        <x:v>105</x:v>
      </x:c>
      <x:c r="G2706" s="0" t="s">
        <x:v>84</x:v>
      </x:c>
      <x:c r="H2706" s="0" t="s">
        <x:v>85</x:v>
      </x:c>
      <x:c r="I2706" s="0" t="s">
        <x:v>53</x:v>
      </x:c>
      <x:c r="J2706" s="0">
        <x:v>0.006727252</x:v>
      </x:c>
    </x:row>
    <x:row r="2707" spans="1:10">
      <x:c r="A2707" s="0" t="s">
        <x:v>2</x:v>
      </x:c>
      <x:c r="B2707" s="0" t="s">
        <x:v>4</x:v>
      </x:c>
      <x:c r="C2707" s="0" t="s">
        <x:v>128</x:v>
      </x:c>
      <x:c r="D2707" s="0" t="s">
        <x:v>128</x:v>
      </x:c>
      <x:c r="E2707" s="0" t="s">
        <x:v>76</x:v>
      </x:c>
      <x:c r="F2707" s="0" t="s">
        <x:v>105</x:v>
      </x:c>
      <x:c r="G2707" s="0" t="s">
        <x:v>86</x:v>
      </x:c>
      <x:c r="H2707" s="0" t="s">
        <x:v>87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128</x:v>
      </x:c>
      <x:c r="D2708" s="0" t="s">
        <x:v>128</x:v>
      </x:c>
      <x:c r="E2708" s="0" t="s">
        <x:v>76</x:v>
      </x:c>
      <x:c r="F2708" s="0" t="s">
        <x:v>105</x:v>
      </x:c>
      <x:c r="G2708" s="0" t="s">
        <x:v>88</x:v>
      </x:c>
      <x:c r="H2708" s="0" t="s">
        <x:v>89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128</x:v>
      </x:c>
      <x:c r="D2709" s="0" t="s">
        <x:v>128</x:v>
      </x:c>
      <x:c r="E2709" s="0" t="s">
        <x:v>76</x:v>
      </x:c>
      <x:c r="F2709" s="0" t="s">
        <x:v>105</x:v>
      </x:c>
      <x:c r="G2709" s="0" t="s">
        <x:v>90</x:v>
      </x:c>
      <x:c r="H2709" s="0" t="s">
        <x:v>91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128</x:v>
      </x:c>
      <x:c r="D2710" s="0" t="s">
        <x:v>128</x:v>
      </x:c>
      <x:c r="E2710" s="0" t="s">
        <x:v>76</x:v>
      </x:c>
      <x:c r="F2710" s="0" t="s">
        <x:v>105</x:v>
      </x:c>
      <x:c r="G2710" s="0" t="s">
        <x:v>92</x:v>
      </x:c>
      <x:c r="H2710" s="0" t="s">
        <x:v>93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128</x:v>
      </x:c>
      <x:c r="D2711" s="0" t="s">
        <x:v>128</x:v>
      </x:c>
      <x:c r="E2711" s="0" t="s">
        <x:v>76</x:v>
      </x:c>
      <x:c r="F2711" s="0" t="s">
        <x:v>105</x:v>
      </x:c>
      <x:c r="G2711" s="0" t="s">
        <x:v>94</x:v>
      </x:c>
      <x:c r="H2711" s="0" t="s">
        <x:v>95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128</x:v>
      </x:c>
      <x:c r="D2712" s="0" t="s">
        <x:v>128</x:v>
      </x:c>
      <x:c r="E2712" s="0" t="s">
        <x:v>76</x:v>
      </x:c>
      <x:c r="F2712" s="0" t="s">
        <x:v>105</x:v>
      </x:c>
      <x:c r="G2712" s="0" t="s">
        <x:v>96</x:v>
      </x:c>
      <x:c r="H2712" s="0" t="s">
        <x:v>97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128</x:v>
      </x:c>
      <x:c r="D2713" s="0" t="s">
        <x:v>128</x:v>
      </x:c>
      <x:c r="E2713" s="0" t="s">
        <x:v>76</x:v>
      </x:c>
      <x:c r="F2713" s="0" t="s">
        <x:v>105</x:v>
      </x:c>
      <x:c r="G2713" s="0" t="s">
        <x:v>98</x:v>
      </x:c>
      <x:c r="H2713" s="0" t="s">
        <x:v>99</x:v>
      </x:c>
      <x:c r="I2713" s="0" t="s">
        <x:v>53</x:v>
      </x:c>
      <x:c r="J2713" s="0">
        <x:v>0.001732777</x:v>
      </x:c>
    </x:row>
    <x:row r="2714" spans="1:10">
      <x:c r="A2714" s="0" t="s">
        <x:v>2</x:v>
      </x:c>
      <x:c r="B2714" s="0" t="s">
        <x:v>4</x:v>
      </x:c>
      <x:c r="C2714" s="0" t="s">
        <x:v>128</x:v>
      </x:c>
      <x:c r="D2714" s="0" t="s">
        <x:v>128</x:v>
      </x:c>
      <x:c r="E2714" s="0" t="s">
        <x:v>106</x:v>
      </x:c>
      <x:c r="F2714" s="0" t="s">
        <x:v>107</x:v>
      </x:c>
      <x:c r="G2714" s="0" t="s">
        <x:v>50</x:v>
      </x:c>
      <x:c r="H2714" s="0" t="s">
        <x:v>52</x:v>
      </x:c>
      <x:c r="I2714" s="0" t="s">
        <x:v>53</x:v>
      </x:c>
      <x:c r="J2714" s="0">
        <x:v>3473.31007</x:v>
      </x:c>
    </x:row>
    <x:row r="2715" spans="1:10">
      <x:c r="A2715" s="0" t="s">
        <x:v>2</x:v>
      </x:c>
      <x:c r="B2715" s="0" t="s">
        <x:v>4</x:v>
      </x:c>
      <x:c r="C2715" s="0" t="s">
        <x:v>128</x:v>
      </x:c>
      <x:c r="D2715" s="0" t="s">
        <x:v>128</x:v>
      </x:c>
      <x:c r="E2715" s="0" t="s">
        <x:v>106</x:v>
      </x:c>
      <x:c r="F2715" s="0" t="s">
        <x:v>107</x:v>
      </x:c>
      <x:c r="G2715" s="0" t="s">
        <x:v>54</x:v>
      </x:c>
      <x:c r="H2715" s="0" t="s">
        <x:v>55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128</x:v>
      </x:c>
      <x:c r="D2716" s="0" t="s">
        <x:v>128</x:v>
      </x:c>
      <x:c r="E2716" s="0" t="s">
        <x:v>106</x:v>
      </x:c>
      <x:c r="F2716" s="0" t="s">
        <x:v>107</x:v>
      </x:c>
      <x:c r="G2716" s="0" t="s">
        <x:v>56</x:v>
      </x:c>
      <x:c r="H2716" s="0" t="s">
        <x:v>57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128</x:v>
      </x:c>
      <x:c r="D2717" s="0" t="s">
        <x:v>128</x:v>
      </x:c>
      <x:c r="E2717" s="0" t="s">
        <x:v>106</x:v>
      </x:c>
      <x:c r="F2717" s="0" t="s">
        <x:v>107</x:v>
      </x:c>
      <x:c r="G2717" s="0" t="s">
        <x:v>58</x:v>
      </x:c>
      <x:c r="H2717" s="0" t="s">
        <x:v>59</x:v>
      </x:c>
      <x:c r="I2717" s="0" t="s">
        <x:v>53</x:v>
      </x:c>
      <x:c r="J2717" s="0">
        <x:v>8.489051641</x:v>
      </x:c>
    </x:row>
    <x:row r="2718" spans="1:10">
      <x:c r="A2718" s="0" t="s">
        <x:v>2</x:v>
      </x:c>
      <x:c r="B2718" s="0" t="s">
        <x:v>4</x:v>
      </x:c>
      <x:c r="C2718" s="0" t="s">
        <x:v>128</x:v>
      </x:c>
      <x:c r="D2718" s="0" t="s">
        <x:v>128</x:v>
      </x:c>
      <x:c r="E2718" s="0" t="s">
        <x:v>106</x:v>
      </x:c>
      <x:c r="F2718" s="0" t="s">
        <x:v>107</x:v>
      </x:c>
      <x:c r="G2718" s="0" t="s">
        <x:v>60</x:v>
      </x:c>
      <x:c r="H2718" s="0" t="s">
        <x:v>61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128</x:v>
      </x:c>
      <x:c r="D2719" s="0" t="s">
        <x:v>128</x:v>
      </x:c>
      <x:c r="E2719" s="0" t="s">
        <x:v>106</x:v>
      </x:c>
      <x:c r="F2719" s="0" t="s">
        <x:v>107</x:v>
      </x:c>
      <x:c r="G2719" s="0" t="s">
        <x:v>62</x:v>
      </x:c>
      <x:c r="H2719" s="0" t="s">
        <x:v>63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128</x:v>
      </x:c>
      <x:c r="D2720" s="0" t="s">
        <x:v>128</x:v>
      </x:c>
      <x:c r="E2720" s="0" t="s">
        <x:v>106</x:v>
      </x:c>
      <x:c r="F2720" s="0" t="s">
        <x:v>107</x:v>
      </x:c>
      <x:c r="G2720" s="0" t="s">
        <x:v>64</x:v>
      </x:c>
      <x:c r="H2720" s="0" t="s">
        <x:v>65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128</x:v>
      </x:c>
      <x:c r="D2721" s="0" t="s">
        <x:v>128</x:v>
      </x:c>
      <x:c r="E2721" s="0" t="s">
        <x:v>106</x:v>
      </x:c>
      <x:c r="F2721" s="0" t="s">
        <x:v>107</x:v>
      </x:c>
      <x:c r="G2721" s="0" t="s">
        <x:v>66</x:v>
      </x:c>
      <x:c r="H2721" s="0" t="s">
        <x:v>67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128</x:v>
      </x:c>
      <x:c r="D2722" s="0" t="s">
        <x:v>128</x:v>
      </x:c>
      <x:c r="E2722" s="0" t="s">
        <x:v>106</x:v>
      </x:c>
      <x:c r="F2722" s="0" t="s">
        <x:v>107</x:v>
      </x:c>
      <x:c r="G2722" s="0" t="s">
        <x:v>68</x:v>
      </x:c>
      <x:c r="H2722" s="0" t="s">
        <x:v>69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128</x:v>
      </x:c>
      <x:c r="D2723" s="0" t="s">
        <x:v>128</x:v>
      </x:c>
      <x:c r="E2723" s="0" t="s">
        <x:v>106</x:v>
      </x:c>
      <x:c r="F2723" s="0" t="s">
        <x:v>107</x:v>
      </x:c>
      <x:c r="G2723" s="0" t="s">
        <x:v>70</x:v>
      </x:c>
      <x:c r="H2723" s="0" t="s">
        <x:v>71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128</x:v>
      </x:c>
      <x:c r="D2724" s="0" t="s">
        <x:v>128</x:v>
      </x:c>
      <x:c r="E2724" s="0" t="s">
        <x:v>106</x:v>
      </x:c>
      <x:c r="F2724" s="0" t="s">
        <x:v>107</x:v>
      </x:c>
      <x:c r="G2724" s="0" t="s">
        <x:v>72</x:v>
      </x:c>
      <x:c r="H2724" s="0" t="s">
        <x:v>73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128</x:v>
      </x:c>
      <x:c r="D2725" s="0" t="s">
        <x:v>128</x:v>
      </x:c>
      <x:c r="E2725" s="0" t="s">
        <x:v>106</x:v>
      </x:c>
      <x:c r="F2725" s="0" t="s">
        <x:v>107</x:v>
      </x:c>
      <x:c r="G2725" s="0" t="s">
        <x:v>74</x:v>
      </x:c>
      <x:c r="H2725" s="0" t="s">
        <x:v>75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128</x:v>
      </x:c>
      <x:c r="D2726" s="0" t="s">
        <x:v>128</x:v>
      </x:c>
      <x:c r="E2726" s="0" t="s">
        <x:v>106</x:v>
      </x:c>
      <x:c r="F2726" s="0" t="s">
        <x:v>107</x:v>
      </x:c>
      <x:c r="G2726" s="0" t="s">
        <x:v>76</x:v>
      </x:c>
      <x:c r="H2726" s="0" t="s">
        <x:v>77</x:v>
      </x:c>
      <x:c r="I2726" s="0" t="s">
        <x:v>53</x:v>
      </x:c>
      <x:c r="J2726" s="0">
        <x:v>3149.171039</x:v>
      </x:c>
    </x:row>
    <x:row r="2727" spans="1:10">
      <x:c r="A2727" s="0" t="s">
        <x:v>2</x:v>
      </x:c>
      <x:c r="B2727" s="0" t="s">
        <x:v>4</x:v>
      </x:c>
      <x:c r="C2727" s="0" t="s">
        <x:v>128</x:v>
      </x:c>
      <x:c r="D2727" s="0" t="s">
        <x:v>128</x:v>
      </x:c>
      <x:c r="E2727" s="0" t="s">
        <x:v>106</x:v>
      </x:c>
      <x:c r="F2727" s="0" t="s">
        <x:v>107</x:v>
      </x:c>
      <x:c r="G2727" s="0" t="s">
        <x:v>78</x:v>
      </x:c>
      <x:c r="H2727" s="0" t="s">
        <x:v>79</x:v>
      </x:c>
      <x:c r="I2727" s="0" t="s">
        <x:v>53</x:v>
      </x:c>
      <x:c r="J2727" s="0">
        <x:v>315.6499796</x:v>
      </x:c>
    </x:row>
    <x:row r="2728" spans="1:10">
      <x:c r="A2728" s="0" t="s">
        <x:v>2</x:v>
      </x:c>
      <x:c r="B2728" s="0" t="s">
        <x:v>4</x:v>
      </x:c>
      <x:c r="C2728" s="0" t="s">
        <x:v>128</x:v>
      </x:c>
      <x:c r="D2728" s="0" t="s">
        <x:v>128</x:v>
      </x:c>
      <x:c r="E2728" s="0" t="s">
        <x:v>106</x:v>
      </x:c>
      <x:c r="F2728" s="0" t="s">
        <x:v>107</x:v>
      </x:c>
      <x:c r="G2728" s="0" t="s">
        <x:v>80</x:v>
      </x:c>
      <x:c r="H2728" s="0" t="s">
        <x:v>81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128</x:v>
      </x:c>
      <x:c r="D2729" s="0" t="s">
        <x:v>128</x:v>
      </x:c>
      <x:c r="E2729" s="0" t="s">
        <x:v>106</x:v>
      </x:c>
      <x:c r="F2729" s="0" t="s">
        <x:v>107</x:v>
      </x:c>
      <x:c r="G2729" s="0" t="s">
        <x:v>82</x:v>
      </x:c>
      <x:c r="H2729" s="0" t="s">
        <x:v>83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128</x:v>
      </x:c>
      <x:c r="D2730" s="0" t="s">
        <x:v>128</x:v>
      </x:c>
      <x:c r="E2730" s="0" t="s">
        <x:v>106</x:v>
      </x:c>
      <x:c r="F2730" s="0" t="s">
        <x:v>107</x:v>
      </x:c>
      <x:c r="G2730" s="0" t="s">
        <x:v>84</x:v>
      </x:c>
      <x:c r="H2730" s="0" t="s">
        <x:v>85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128</x:v>
      </x:c>
      <x:c r="D2731" s="0" t="s">
        <x:v>128</x:v>
      </x:c>
      <x:c r="E2731" s="0" t="s">
        <x:v>106</x:v>
      </x:c>
      <x:c r="F2731" s="0" t="s">
        <x:v>107</x:v>
      </x:c>
      <x:c r="G2731" s="0" t="s">
        <x:v>86</x:v>
      </x:c>
      <x:c r="H2731" s="0" t="s">
        <x:v>87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128</x:v>
      </x:c>
      <x:c r="D2732" s="0" t="s">
        <x:v>128</x:v>
      </x:c>
      <x:c r="E2732" s="0" t="s">
        <x:v>106</x:v>
      </x:c>
      <x:c r="F2732" s="0" t="s">
        <x:v>107</x:v>
      </x:c>
      <x:c r="G2732" s="0" t="s">
        <x:v>88</x:v>
      </x:c>
      <x:c r="H2732" s="0" t="s">
        <x:v>89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128</x:v>
      </x:c>
      <x:c r="D2733" s="0" t="s">
        <x:v>128</x:v>
      </x:c>
      <x:c r="E2733" s="0" t="s">
        <x:v>106</x:v>
      </x:c>
      <x:c r="F2733" s="0" t="s">
        <x:v>107</x:v>
      </x:c>
      <x:c r="G2733" s="0" t="s">
        <x:v>90</x:v>
      </x:c>
      <x:c r="H2733" s="0" t="s">
        <x:v>91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128</x:v>
      </x:c>
      <x:c r="D2734" s="0" t="s">
        <x:v>128</x:v>
      </x:c>
      <x:c r="E2734" s="0" t="s">
        <x:v>106</x:v>
      </x:c>
      <x:c r="F2734" s="0" t="s">
        <x:v>107</x:v>
      </x:c>
      <x:c r="G2734" s="0" t="s">
        <x:v>92</x:v>
      </x:c>
      <x:c r="H2734" s="0" t="s">
        <x:v>93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128</x:v>
      </x:c>
      <x:c r="D2735" s="0" t="s">
        <x:v>128</x:v>
      </x:c>
      <x:c r="E2735" s="0" t="s">
        <x:v>106</x:v>
      </x:c>
      <x:c r="F2735" s="0" t="s">
        <x:v>107</x:v>
      </x:c>
      <x:c r="G2735" s="0" t="s">
        <x:v>94</x:v>
      </x:c>
      <x:c r="H2735" s="0" t="s">
        <x:v>95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128</x:v>
      </x:c>
      <x:c r="D2736" s="0" t="s">
        <x:v>128</x:v>
      </x:c>
      <x:c r="E2736" s="0" t="s">
        <x:v>106</x:v>
      </x:c>
      <x:c r="F2736" s="0" t="s">
        <x:v>107</x:v>
      </x:c>
      <x:c r="G2736" s="0" t="s">
        <x:v>96</x:v>
      </x:c>
      <x:c r="H2736" s="0" t="s">
        <x:v>97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128</x:v>
      </x:c>
      <x:c r="D2737" s="0" t="s">
        <x:v>128</x:v>
      </x:c>
      <x:c r="E2737" s="0" t="s">
        <x:v>106</x:v>
      </x:c>
      <x:c r="F2737" s="0" t="s">
        <x:v>107</x:v>
      </x:c>
      <x:c r="G2737" s="0" t="s">
        <x:v>98</x:v>
      </x:c>
      <x:c r="H2737" s="0" t="s">
        <x:v>99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128</x:v>
      </x:c>
      <x:c r="D2738" s="0" t="s">
        <x:v>128</x:v>
      </x:c>
      <x:c r="E2738" s="0" t="s">
        <x:v>108</x:v>
      </x:c>
      <x:c r="F2738" s="0" t="s">
        <x:v>109</x:v>
      </x:c>
      <x:c r="G2738" s="0" t="s">
        <x:v>50</x:v>
      </x:c>
      <x:c r="H2738" s="0" t="s">
        <x:v>52</x:v>
      </x:c>
      <x:c r="I2738" s="0" t="s">
        <x:v>53</x:v>
      </x:c>
      <x:c r="J2738" s="0">
        <x:v>519.120343</x:v>
      </x:c>
    </x:row>
    <x:row r="2739" spans="1:10">
      <x:c r="A2739" s="0" t="s">
        <x:v>2</x:v>
      </x:c>
      <x:c r="B2739" s="0" t="s">
        <x:v>4</x:v>
      </x:c>
      <x:c r="C2739" s="0" t="s">
        <x:v>128</x:v>
      </x:c>
      <x:c r="D2739" s="0" t="s">
        <x:v>128</x:v>
      </x:c>
      <x:c r="E2739" s="0" t="s">
        <x:v>108</x:v>
      </x:c>
      <x:c r="F2739" s="0" t="s">
        <x:v>109</x:v>
      </x:c>
      <x:c r="G2739" s="0" t="s">
        <x:v>54</x:v>
      </x:c>
      <x:c r="H2739" s="0" t="s">
        <x:v>55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128</x:v>
      </x:c>
      <x:c r="D2740" s="0" t="s">
        <x:v>128</x:v>
      </x:c>
      <x:c r="E2740" s="0" t="s">
        <x:v>108</x:v>
      </x:c>
      <x:c r="F2740" s="0" t="s">
        <x:v>109</x:v>
      </x:c>
      <x:c r="G2740" s="0" t="s">
        <x:v>56</x:v>
      </x:c>
      <x:c r="H2740" s="0" t="s">
        <x:v>57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128</x:v>
      </x:c>
      <x:c r="D2741" s="0" t="s">
        <x:v>128</x:v>
      </x:c>
      <x:c r="E2741" s="0" t="s">
        <x:v>108</x:v>
      </x:c>
      <x:c r="F2741" s="0" t="s">
        <x:v>109</x:v>
      </x:c>
      <x:c r="G2741" s="0" t="s">
        <x:v>58</x:v>
      </x:c>
      <x:c r="H2741" s="0" t="s">
        <x:v>59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128</x:v>
      </x:c>
      <x:c r="D2742" s="0" t="s">
        <x:v>128</x:v>
      </x:c>
      <x:c r="E2742" s="0" t="s">
        <x:v>108</x:v>
      </x:c>
      <x:c r="F2742" s="0" t="s">
        <x:v>109</x:v>
      </x:c>
      <x:c r="G2742" s="0" t="s">
        <x:v>60</x:v>
      </x:c>
      <x:c r="H2742" s="0" t="s">
        <x:v>61</x:v>
      </x:c>
      <x:c r="I2742" s="0" t="s">
        <x:v>53</x:v>
      </x:c>
      <x:c r="J2742" s="0">
        <x:v>4.246956786</x:v>
      </x:c>
    </x:row>
    <x:row r="2743" spans="1:10">
      <x:c r="A2743" s="0" t="s">
        <x:v>2</x:v>
      </x:c>
      <x:c r="B2743" s="0" t="s">
        <x:v>4</x:v>
      </x:c>
      <x:c r="C2743" s="0" t="s">
        <x:v>128</x:v>
      </x:c>
      <x:c r="D2743" s="0" t="s">
        <x:v>128</x:v>
      </x:c>
      <x:c r="E2743" s="0" t="s">
        <x:v>108</x:v>
      </x:c>
      <x:c r="F2743" s="0" t="s">
        <x:v>109</x:v>
      </x:c>
      <x:c r="G2743" s="0" t="s">
        <x:v>62</x:v>
      </x:c>
      <x:c r="H2743" s="0" t="s">
        <x:v>63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128</x:v>
      </x:c>
      <x:c r="D2744" s="0" t="s">
        <x:v>128</x:v>
      </x:c>
      <x:c r="E2744" s="0" t="s">
        <x:v>108</x:v>
      </x:c>
      <x:c r="F2744" s="0" t="s">
        <x:v>109</x:v>
      </x:c>
      <x:c r="G2744" s="0" t="s">
        <x:v>64</x:v>
      </x:c>
      <x:c r="H2744" s="0" t="s">
        <x:v>65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128</x:v>
      </x:c>
      <x:c r="D2745" s="0" t="s">
        <x:v>128</x:v>
      </x:c>
      <x:c r="E2745" s="0" t="s">
        <x:v>108</x:v>
      </x:c>
      <x:c r="F2745" s="0" t="s">
        <x:v>109</x:v>
      </x:c>
      <x:c r="G2745" s="0" t="s">
        <x:v>66</x:v>
      </x:c>
      <x:c r="H2745" s="0" t="s">
        <x:v>67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128</x:v>
      </x:c>
      <x:c r="D2746" s="0" t="s">
        <x:v>128</x:v>
      </x:c>
      <x:c r="E2746" s="0" t="s">
        <x:v>108</x:v>
      </x:c>
      <x:c r="F2746" s="0" t="s">
        <x:v>109</x:v>
      </x:c>
      <x:c r="G2746" s="0" t="s">
        <x:v>68</x:v>
      </x:c>
      <x:c r="H2746" s="0" t="s">
        <x:v>69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128</x:v>
      </x:c>
      <x:c r="D2747" s="0" t="s">
        <x:v>128</x:v>
      </x:c>
      <x:c r="E2747" s="0" t="s">
        <x:v>108</x:v>
      </x:c>
      <x:c r="F2747" s="0" t="s">
        <x:v>109</x:v>
      </x:c>
      <x:c r="G2747" s="0" t="s">
        <x:v>70</x:v>
      </x:c>
      <x:c r="H2747" s="0" t="s">
        <x:v>71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128</x:v>
      </x:c>
      <x:c r="D2748" s="0" t="s">
        <x:v>128</x:v>
      </x:c>
      <x:c r="E2748" s="0" t="s">
        <x:v>108</x:v>
      </x:c>
      <x:c r="F2748" s="0" t="s">
        <x:v>109</x:v>
      </x:c>
      <x:c r="G2748" s="0" t="s">
        <x:v>72</x:v>
      </x:c>
      <x:c r="H2748" s="0" t="s">
        <x:v>73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128</x:v>
      </x:c>
      <x:c r="D2749" s="0" t="s">
        <x:v>128</x:v>
      </x:c>
      <x:c r="E2749" s="0" t="s">
        <x:v>108</x:v>
      </x:c>
      <x:c r="F2749" s="0" t="s">
        <x:v>109</x:v>
      </x:c>
      <x:c r="G2749" s="0" t="s">
        <x:v>74</x:v>
      </x:c>
      <x:c r="H2749" s="0" t="s">
        <x:v>75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128</x:v>
      </x:c>
      <x:c r="D2750" s="0" t="s">
        <x:v>128</x:v>
      </x:c>
      <x:c r="E2750" s="0" t="s">
        <x:v>108</x:v>
      </x:c>
      <x:c r="F2750" s="0" t="s">
        <x:v>109</x:v>
      </x:c>
      <x:c r="G2750" s="0" t="s">
        <x:v>76</x:v>
      </x:c>
      <x:c r="H2750" s="0" t="s">
        <x:v>77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128</x:v>
      </x:c>
      <x:c r="D2751" s="0" t="s">
        <x:v>128</x:v>
      </x:c>
      <x:c r="E2751" s="0" t="s">
        <x:v>108</x:v>
      </x:c>
      <x:c r="F2751" s="0" t="s">
        <x:v>109</x:v>
      </x:c>
      <x:c r="G2751" s="0" t="s">
        <x:v>78</x:v>
      </x:c>
      <x:c r="H2751" s="0" t="s">
        <x:v>79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128</x:v>
      </x:c>
      <x:c r="D2752" s="0" t="s">
        <x:v>128</x:v>
      </x:c>
      <x:c r="E2752" s="0" t="s">
        <x:v>108</x:v>
      </x:c>
      <x:c r="F2752" s="0" t="s">
        <x:v>109</x:v>
      </x:c>
      <x:c r="G2752" s="0" t="s">
        <x:v>80</x:v>
      </x:c>
      <x:c r="H2752" s="0" t="s">
        <x:v>81</x:v>
      </x:c>
      <x:c r="I2752" s="0" t="s">
        <x:v>53</x:v>
      </x:c>
      <x:c r="J2752" s="0">
        <x:v>64.82662084</x:v>
      </x:c>
    </x:row>
    <x:row r="2753" spans="1:10">
      <x:c r="A2753" s="0" t="s">
        <x:v>2</x:v>
      </x:c>
      <x:c r="B2753" s="0" t="s">
        <x:v>4</x:v>
      </x:c>
      <x:c r="C2753" s="0" t="s">
        <x:v>128</x:v>
      </x:c>
      <x:c r="D2753" s="0" t="s">
        <x:v>128</x:v>
      </x:c>
      <x:c r="E2753" s="0" t="s">
        <x:v>108</x:v>
      </x:c>
      <x:c r="F2753" s="0" t="s">
        <x:v>109</x:v>
      </x:c>
      <x:c r="G2753" s="0" t="s">
        <x:v>82</x:v>
      </x:c>
      <x:c r="H2753" s="0" t="s">
        <x:v>83</x:v>
      </x:c>
      <x:c r="I2753" s="0" t="s">
        <x:v>53</x:v>
      </x:c>
      <x:c r="J2753" s="0">
        <x:v>69.64020738</x:v>
      </x:c>
    </x:row>
    <x:row r="2754" spans="1:10">
      <x:c r="A2754" s="0" t="s">
        <x:v>2</x:v>
      </x:c>
      <x:c r="B2754" s="0" t="s">
        <x:v>4</x:v>
      </x:c>
      <x:c r="C2754" s="0" t="s">
        <x:v>128</x:v>
      </x:c>
      <x:c r="D2754" s="0" t="s">
        <x:v>128</x:v>
      </x:c>
      <x:c r="E2754" s="0" t="s">
        <x:v>108</x:v>
      </x:c>
      <x:c r="F2754" s="0" t="s">
        <x:v>109</x:v>
      </x:c>
      <x:c r="G2754" s="0" t="s">
        <x:v>84</x:v>
      </x:c>
      <x:c r="H2754" s="0" t="s">
        <x:v>85</x:v>
      </x:c>
      <x:c r="I2754" s="0" t="s">
        <x:v>53</x:v>
      </x:c>
      <x:c r="J2754" s="0">
        <x:v>243.5436972</x:v>
      </x:c>
    </x:row>
    <x:row r="2755" spans="1:10">
      <x:c r="A2755" s="0" t="s">
        <x:v>2</x:v>
      </x:c>
      <x:c r="B2755" s="0" t="s">
        <x:v>4</x:v>
      </x:c>
      <x:c r="C2755" s="0" t="s">
        <x:v>128</x:v>
      </x:c>
      <x:c r="D2755" s="0" t="s">
        <x:v>128</x:v>
      </x:c>
      <x:c r="E2755" s="0" t="s">
        <x:v>108</x:v>
      </x:c>
      <x:c r="F2755" s="0" t="s">
        <x:v>109</x:v>
      </x:c>
      <x:c r="G2755" s="0" t="s">
        <x:v>86</x:v>
      </x:c>
      <x:c r="H2755" s="0" t="s">
        <x:v>87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128</x:v>
      </x:c>
      <x:c r="D2756" s="0" t="s">
        <x:v>128</x:v>
      </x:c>
      <x:c r="E2756" s="0" t="s">
        <x:v>108</x:v>
      </x:c>
      <x:c r="F2756" s="0" t="s">
        <x:v>109</x:v>
      </x:c>
      <x:c r="G2756" s="0" t="s">
        <x:v>88</x:v>
      </x:c>
      <x:c r="H2756" s="0" t="s">
        <x:v>89</x:v>
      </x:c>
      <x:c r="I2756" s="0" t="s">
        <x:v>53</x:v>
      </x:c>
      <x:c r="J2756" s="0">
        <x:v>119.8438176</x:v>
      </x:c>
    </x:row>
    <x:row r="2757" spans="1:10">
      <x:c r="A2757" s="0" t="s">
        <x:v>2</x:v>
      </x:c>
      <x:c r="B2757" s="0" t="s">
        <x:v>4</x:v>
      </x:c>
      <x:c r="C2757" s="0" t="s">
        <x:v>128</x:v>
      </x:c>
      <x:c r="D2757" s="0" t="s">
        <x:v>128</x:v>
      </x:c>
      <x:c r="E2757" s="0" t="s">
        <x:v>108</x:v>
      </x:c>
      <x:c r="F2757" s="0" t="s">
        <x:v>109</x:v>
      </x:c>
      <x:c r="G2757" s="0" t="s">
        <x:v>90</x:v>
      </x:c>
      <x:c r="H2757" s="0" t="s">
        <x:v>91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128</x:v>
      </x:c>
      <x:c r="D2758" s="0" t="s">
        <x:v>128</x:v>
      </x:c>
      <x:c r="E2758" s="0" t="s">
        <x:v>108</x:v>
      </x:c>
      <x:c r="F2758" s="0" t="s">
        <x:v>109</x:v>
      </x:c>
      <x:c r="G2758" s="0" t="s">
        <x:v>92</x:v>
      </x:c>
      <x:c r="H2758" s="0" t="s">
        <x:v>93</x:v>
      </x:c>
      <x:c r="I2758" s="0" t="s">
        <x:v>53</x:v>
      </x:c>
      <x:c r="J2758" s="0">
        <x:v>11.03473037</x:v>
      </x:c>
    </x:row>
    <x:row r="2759" spans="1:10">
      <x:c r="A2759" s="0" t="s">
        <x:v>2</x:v>
      </x:c>
      <x:c r="B2759" s="0" t="s">
        <x:v>4</x:v>
      </x:c>
      <x:c r="C2759" s="0" t="s">
        <x:v>128</x:v>
      </x:c>
      <x:c r="D2759" s="0" t="s">
        <x:v>128</x:v>
      </x:c>
      <x:c r="E2759" s="0" t="s">
        <x:v>108</x:v>
      </x:c>
      <x:c r="F2759" s="0" t="s">
        <x:v>109</x:v>
      </x:c>
      <x:c r="G2759" s="0" t="s">
        <x:v>94</x:v>
      </x:c>
      <x:c r="H2759" s="0" t="s">
        <x:v>95</x:v>
      </x:c>
      <x:c r="I2759" s="0" t="s">
        <x:v>53</x:v>
      </x:c>
      <x:c r="J2759" s="0">
        <x:v>5.984312842</x:v>
      </x:c>
    </x:row>
    <x:row r="2760" spans="1:10">
      <x:c r="A2760" s="0" t="s">
        <x:v>2</x:v>
      </x:c>
      <x:c r="B2760" s="0" t="s">
        <x:v>4</x:v>
      </x:c>
      <x:c r="C2760" s="0" t="s">
        <x:v>128</x:v>
      </x:c>
      <x:c r="D2760" s="0" t="s">
        <x:v>128</x:v>
      </x:c>
      <x:c r="E2760" s="0" t="s">
        <x:v>108</x:v>
      </x:c>
      <x:c r="F2760" s="0" t="s">
        <x:v>109</x:v>
      </x:c>
      <x:c r="G2760" s="0" t="s">
        <x:v>96</x:v>
      </x:c>
      <x:c r="H2760" s="0" t="s">
        <x:v>97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128</x:v>
      </x:c>
      <x:c r="D2761" s="0" t="s">
        <x:v>128</x:v>
      </x:c>
      <x:c r="E2761" s="0" t="s">
        <x:v>108</x:v>
      </x:c>
      <x:c r="F2761" s="0" t="s">
        <x:v>109</x:v>
      </x:c>
      <x:c r="G2761" s="0" t="s">
        <x:v>98</x:v>
      </x:c>
      <x:c r="H2761" s="0" t="s">
        <x:v>99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128</x:v>
      </x:c>
      <x:c r="D2762" s="0" t="s">
        <x:v>128</x:v>
      </x:c>
      <x:c r="E2762" s="0" t="s">
        <x:v>110</x:v>
      </x:c>
      <x:c r="F2762" s="0" t="s">
        <x:v>111</x:v>
      </x:c>
      <x:c r="G2762" s="0" t="s">
        <x:v>50</x:v>
      </x:c>
      <x:c r="H2762" s="0" t="s">
        <x:v>52</x:v>
      </x:c>
      <x:c r="I2762" s="0" t="s">
        <x:v>53</x:v>
      </x:c>
      <x:c r="J2762" s="0">
        <x:v>759.5817769</x:v>
      </x:c>
    </x:row>
    <x:row r="2763" spans="1:10">
      <x:c r="A2763" s="0" t="s">
        <x:v>2</x:v>
      </x:c>
      <x:c r="B2763" s="0" t="s">
        <x:v>4</x:v>
      </x:c>
      <x:c r="C2763" s="0" t="s">
        <x:v>128</x:v>
      </x:c>
      <x:c r="D2763" s="0" t="s">
        <x:v>128</x:v>
      </x:c>
      <x:c r="E2763" s="0" t="s">
        <x:v>110</x:v>
      </x:c>
      <x:c r="F2763" s="0" t="s">
        <x:v>111</x:v>
      </x:c>
      <x:c r="G2763" s="0" t="s">
        <x:v>54</x:v>
      </x:c>
      <x:c r="H2763" s="0" t="s">
        <x:v>55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128</x:v>
      </x:c>
      <x:c r="D2764" s="0" t="s">
        <x:v>128</x:v>
      </x:c>
      <x:c r="E2764" s="0" t="s">
        <x:v>110</x:v>
      </x:c>
      <x:c r="F2764" s="0" t="s">
        <x:v>111</x:v>
      </x:c>
      <x:c r="G2764" s="0" t="s">
        <x:v>56</x:v>
      </x:c>
      <x:c r="H2764" s="0" t="s">
        <x:v>57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128</x:v>
      </x:c>
      <x:c r="D2765" s="0" t="s">
        <x:v>128</x:v>
      </x:c>
      <x:c r="E2765" s="0" t="s">
        <x:v>110</x:v>
      </x:c>
      <x:c r="F2765" s="0" t="s">
        <x:v>111</x:v>
      </x:c>
      <x:c r="G2765" s="0" t="s">
        <x:v>58</x:v>
      </x:c>
      <x:c r="H2765" s="0" t="s">
        <x:v>59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128</x:v>
      </x:c>
      <x:c r="D2766" s="0" t="s">
        <x:v>128</x:v>
      </x:c>
      <x:c r="E2766" s="0" t="s">
        <x:v>110</x:v>
      </x:c>
      <x:c r="F2766" s="0" t="s">
        <x:v>111</x:v>
      </x:c>
      <x:c r="G2766" s="0" t="s">
        <x:v>60</x:v>
      </x:c>
      <x:c r="H2766" s="0" t="s">
        <x:v>61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128</x:v>
      </x:c>
      <x:c r="D2767" s="0" t="s">
        <x:v>128</x:v>
      </x:c>
      <x:c r="E2767" s="0" t="s">
        <x:v>110</x:v>
      </x:c>
      <x:c r="F2767" s="0" t="s">
        <x:v>111</x:v>
      </x:c>
      <x:c r="G2767" s="0" t="s">
        <x:v>62</x:v>
      </x:c>
      <x:c r="H2767" s="0" t="s">
        <x:v>63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128</x:v>
      </x:c>
      <x:c r="D2768" s="0" t="s">
        <x:v>128</x:v>
      </x:c>
      <x:c r="E2768" s="0" t="s">
        <x:v>110</x:v>
      </x:c>
      <x:c r="F2768" s="0" t="s">
        <x:v>111</x:v>
      </x:c>
      <x:c r="G2768" s="0" t="s">
        <x:v>64</x:v>
      </x:c>
      <x:c r="H2768" s="0" t="s">
        <x:v>65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128</x:v>
      </x:c>
      <x:c r="D2769" s="0" t="s">
        <x:v>128</x:v>
      </x:c>
      <x:c r="E2769" s="0" t="s">
        <x:v>110</x:v>
      </x:c>
      <x:c r="F2769" s="0" t="s">
        <x:v>111</x:v>
      </x:c>
      <x:c r="G2769" s="0" t="s">
        <x:v>66</x:v>
      </x:c>
      <x:c r="H2769" s="0" t="s">
        <x:v>67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128</x:v>
      </x:c>
      <x:c r="D2770" s="0" t="s">
        <x:v>128</x:v>
      </x:c>
      <x:c r="E2770" s="0" t="s">
        <x:v>110</x:v>
      </x:c>
      <x:c r="F2770" s="0" t="s">
        <x:v>111</x:v>
      </x:c>
      <x:c r="G2770" s="0" t="s">
        <x:v>68</x:v>
      </x:c>
      <x:c r="H2770" s="0" t="s">
        <x:v>69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128</x:v>
      </x:c>
      <x:c r="D2771" s="0" t="s">
        <x:v>128</x:v>
      </x:c>
      <x:c r="E2771" s="0" t="s">
        <x:v>110</x:v>
      </x:c>
      <x:c r="F2771" s="0" t="s">
        <x:v>111</x:v>
      </x:c>
      <x:c r="G2771" s="0" t="s">
        <x:v>70</x:v>
      </x:c>
      <x:c r="H2771" s="0" t="s">
        <x:v>71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128</x:v>
      </x:c>
      <x:c r="D2772" s="0" t="s">
        <x:v>128</x:v>
      </x:c>
      <x:c r="E2772" s="0" t="s">
        <x:v>110</x:v>
      </x:c>
      <x:c r="F2772" s="0" t="s">
        <x:v>111</x:v>
      </x:c>
      <x:c r="G2772" s="0" t="s">
        <x:v>72</x:v>
      </x:c>
      <x:c r="H2772" s="0" t="s">
        <x:v>73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128</x:v>
      </x:c>
      <x:c r="D2773" s="0" t="s">
        <x:v>128</x:v>
      </x:c>
      <x:c r="E2773" s="0" t="s">
        <x:v>110</x:v>
      </x:c>
      <x:c r="F2773" s="0" t="s">
        <x:v>111</x:v>
      </x:c>
      <x:c r="G2773" s="0" t="s">
        <x:v>74</x:v>
      </x:c>
      <x:c r="H2773" s="0" t="s">
        <x:v>75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128</x:v>
      </x:c>
      <x:c r="D2774" s="0" t="s">
        <x:v>128</x:v>
      </x:c>
      <x:c r="E2774" s="0" t="s">
        <x:v>110</x:v>
      </x:c>
      <x:c r="F2774" s="0" t="s">
        <x:v>111</x:v>
      </x:c>
      <x:c r="G2774" s="0" t="s">
        <x:v>76</x:v>
      </x:c>
      <x:c r="H2774" s="0" t="s">
        <x:v>77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128</x:v>
      </x:c>
      <x:c r="D2775" s="0" t="s">
        <x:v>128</x:v>
      </x:c>
      <x:c r="E2775" s="0" t="s">
        <x:v>110</x:v>
      </x:c>
      <x:c r="F2775" s="0" t="s">
        <x:v>111</x:v>
      </x:c>
      <x:c r="G2775" s="0" t="s">
        <x:v>78</x:v>
      </x:c>
      <x:c r="H2775" s="0" t="s">
        <x:v>79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128</x:v>
      </x:c>
      <x:c r="D2776" s="0" t="s">
        <x:v>128</x:v>
      </x:c>
      <x:c r="E2776" s="0" t="s">
        <x:v>110</x:v>
      </x:c>
      <x:c r="F2776" s="0" t="s">
        <x:v>111</x:v>
      </x:c>
      <x:c r="G2776" s="0" t="s">
        <x:v>80</x:v>
      </x:c>
      <x:c r="H2776" s="0" t="s">
        <x:v>81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128</x:v>
      </x:c>
      <x:c r="D2777" s="0" t="s">
        <x:v>128</x:v>
      </x:c>
      <x:c r="E2777" s="0" t="s">
        <x:v>110</x:v>
      </x:c>
      <x:c r="F2777" s="0" t="s">
        <x:v>111</x:v>
      </x:c>
      <x:c r="G2777" s="0" t="s">
        <x:v>82</x:v>
      </x:c>
      <x:c r="H2777" s="0" t="s">
        <x:v>83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128</x:v>
      </x:c>
      <x:c r="D2778" s="0" t="s">
        <x:v>128</x:v>
      </x:c>
      <x:c r="E2778" s="0" t="s">
        <x:v>110</x:v>
      </x:c>
      <x:c r="F2778" s="0" t="s">
        <x:v>111</x:v>
      </x:c>
      <x:c r="G2778" s="0" t="s">
        <x:v>84</x:v>
      </x:c>
      <x:c r="H2778" s="0" t="s">
        <x:v>85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128</x:v>
      </x:c>
      <x:c r="D2779" s="0" t="s">
        <x:v>128</x:v>
      </x:c>
      <x:c r="E2779" s="0" t="s">
        <x:v>110</x:v>
      </x:c>
      <x:c r="F2779" s="0" t="s">
        <x:v>111</x:v>
      </x:c>
      <x:c r="G2779" s="0" t="s">
        <x:v>86</x:v>
      </x:c>
      <x:c r="H2779" s="0" t="s">
        <x:v>87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128</x:v>
      </x:c>
      <x:c r="D2780" s="0" t="s">
        <x:v>128</x:v>
      </x:c>
      <x:c r="E2780" s="0" t="s">
        <x:v>110</x:v>
      </x:c>
      <x:c r="F2780" s="0" t="s">
        <x:v>111</x:v>
      </x:c>
      <x:c r="G2780" s="0" t="s">
        <x:v>88</x:v>
      </x:c>
      <x:c r="H2780" s="0" t="s">
        <x:v>89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128</x:v>
      </x:c>
      <x:c r="D2781" s="0" t="s">
        <x:v>128</x:v>
      </x:c>
      <x:c r="E2781" s="0" t="s">
        <x:v>110</x:v>
      </x:c>
      <x:c r="F2781" s="0" t="s">
        <x:v>111</x:v>
      </x:c>
      <x:c r="G2781" s="0" t="s">
        <x:v>90</x:v>
      </x:c>
      <x:c r="H2781" s="0" t="s">
        <x:v>91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128</x:v>
      </x:c>
      <x:c r="D2782" s="0" t="s">
        <x:v>128</x:v>
      </x:c>
      <x:c r="E2782" s="0" t="s">
        <x:v>110</x:v>
      </x:c>
      <x:c r="F2782" s="0" t="s">
        <x:v>111</x:v>
      </x:c>
      <x:c r="G2782" s="0" t="s">
        <x:v>92</x:v>
      </x:c>
      <x:c r="H2782" s="0" t="s">
        <x:v>93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128</x:v>
      </x:c>
      <x:c r="D2783" s="0" t="s">
        <x:v>128</x:v>
      </x:c>
      <x:c r="E2783" s="0" t="s">
        <x:v>110</x:v>
      </x:c>
      <x:c r="F2783" s="0" t="s">
        <x:v>111</x:v>
      </x:c>
      <x:c r="G2783" s="0" t="s">
        <x:v>94</x:v>
      </x:c>
      <x:c r="H2783" s="0" t="s">
        <x:v>95</x:v>
      </x:c>
      <x:c r="I2783" s="0" t="s">
        <x:v>53</x:v>
      </x:c>
      <x:c r="J2783" s="0">
        <x:v>248.4331509</x:v>
      </x:c>
    </x:row>
    <x:row r="2784" spans="1:10">
      <x:c r="A2784" s="0" t="s">
        <x:v>2</x:v>
      </x:c>
      <x:c r="B2784" s="0" t="s">
        <x:v>4</x:v>
      </x:c>
      <x:c r="C2784" s="0" t="s">
        <x:v>128</x:v>
      </x:c>
      <x:c r="D2784" s="0" t="s">
        <x:v>128</x:v>
      </x:c>
      <x:c r="E2784" s="0" t="s">
        <x:v>110</x:v>
      </x:c>
      <x:c r="F2784" s="0" t="s">
        <x:v>111</x:v>
      </x:c>
      <x:c r="G2784" s="0" t="s">
        <x:v>96</x:v>
      </x:c>
      <x:c r="H2784" s="0" t="s">
        <x:v>97</x:v>
      </x:c>
      <x:c r="I2784" s="0" t="s">
        <x:v>53</x:v>
      </x:c>
      <x:c r="J2784" s="0">
        <x:v>511.1486259</x:v>
      </x:c>
    </x:row>
    <x:row r="2785" spans="1:10">
      <x:c r="A2785" s="0" t="s">
        <x:v>2</x:v>
      </x:c>
      <x:c r="B2785" s="0" t="s">
        <x:v>4</x:v>
      </x:c>
      <x:c r="C2785" s="0" t="s">
        <x:v>128</x:v>
      </x:c>
      <x:c r="D2785" s="0" t="s">
        <x:v>128</x:v>
      </x:c>
      <x:c r="E2785" s="0" t="s">
        <x:v>110</x:v>
      </x:c>
      <x:c r="F2785" s="0" t="s">
        <x:v>111</x:v>
      </x:c>
      <x:c r="G2785" s="0" t="s">
        <x:v>98</x:v>
      </x:c>
      <x:c r="H2785" s="0" t="s">
        <x:v>99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128</x:v>
      </x:c>
      <x:c r="D2786" s="0" t="s">
        <x:v>128</x:v>
      </x:c>
      <x:c r="E2786" s="0" t="s">
        <x:v>112</x:v>
      </x:c>
      <x:c r="F2786" s="0" t="s">
        <x:v>113</x:v>
      </x:c>
      <x:c r="G2786" s="0" t="s">
        <x:v>50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128</x:v>
      </x:c>
      <x:c r="D2787" s="0" t="s">
        <x:v>128</x:v>
      </x:c>
      <x:c r="E2787" s="0" t="s">
        <x:v>112</x:v>
      </x:c>
      <x:c r="F2787" s="0" t="s">
        <x:v>113</x:v>
      </x:c>
      <x:c r="G2787" s="0" t="s">
        <x:v>54</x:v>
      </x:c>
      <x:c r="H2787" s="0" t="s">
        <x:v>55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128</x:v>
      </x:c>
      <x:c r="D2788" s="0" t="s">
        <x:v>128</x:v>
      </x:c>
      <x:c r="E2788" s="0" t="s">
        <x:v>112</x:v>
      </x:c>
      <x:c r="F2788" s="0" t="s">
        <x:v>113</x:v>
      </x:c>
      <x:c r="G2788" s="0" t="s">
        <x:v>56</x:v>
      </x:c>
      <x:c r="H2788" s="0" t="s">
        <x:v>57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128</x:v>
      </x:c>
      <x:c r="D2789" s="0" t="s">
        <x:v>128</x:v>
      </x:c>
      <x:c r="E2789" s="0" t="s">
        <x:v>112</x:v>
      </x:c>
      <x:c r="F2789" s="0" t="s">
        <x:v>113</x:v>
      </x:c>
      <x:c r="G2789" s="0" t="s">
        <x:v>58</x:v>
      </x:c>
      <x:c r="H2789" s="0" t="s">
        <x:v>59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128</x:v>
      </x:c>
      <x:c r="D2790" s="0" t="s">
        <x:v>128</x:v>
      </x:c>
      <x:c r="E2790" s="0" t="s">
        <x:v>112</x:v>
      </x:c>
      <x:c r="F2790" s="0" t="s">
        <x:v>113</x:v>
      </x:c>
      <x:c r="G2790" s="0" t="s">
        <x:v>60</x:v>
      </x:c>
      <x:c r="H2790" s="0" t="s">
        <x:v>61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128</x:v>
      </x:c>
      <x:c r="D2791" s="0" t="s">
        <x:v>128</x:v>
      </x:c>
      <x:c r="E2791" s="0" t="s">
        <x:v>112</x:v>
      </x:c>
      <x:c r="F2791" s="0" t="s">
        <x:v>113</x:v>
      </x:c>
      <x:c r="G2791" s="0" t="s">
        <x:v>62</x:v>
      </x:c>
      <x:c r="H2791" s="0" t="s">
        <x:v>63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128</x:v>
      </x:c>
      <x:c r="D2792" s="0" t="s">
        <x:v>128</x:v>
      </x:c>
      <x:c r="E2792" s="0" t="s">
        <x:v>112</x:v>
      </x:c>
      <x:c r="F2792" s="0" t="s">
        <x:v>113</x:v>
      </x:c>
      <x:c r="G2792" s="0" t="s">
        <x:v>64</x:v>
      </x:c>
      <x:c r="H2792" s="0" t="s">
        <x:v>65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128</x:v>
      </x:c>
      <x:c r="D2793" s="0" t="s">
        <x:v>128</x:v>
      </x:c>
      <x:c r="E2793" s="0" t="s">
        <x:v>112</x:v>
      </x:c>
      <x:c r="F2793" s="0" t="s">
        <x:v>113</x:v>
      </x:c>
      <x:c r="G2793" s="0" t="s">
        <x:v>66</x:v>
      </x:c>
      <x:c r="H2793" s="0" t="s">
        <x:v>67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128</x:v>
      </x:c>
      <x:c r="D2794" s="0" t="s">
        <x:v>128</x:v>
      </x:c>
      <x:c r="E2794" s="0" t="s">
        <x:v>112</x:v>
      </x:c>
      <x:c r="F2794" s="0" t="s">
        <x:v>113</x:v>
      </x:c>
      <x:c r="G2794" s="0" t="s">
        <x:v>68</x:v>
      </x:c>
      <x:c r="H2794" s="0" t="s">
        <x:v>69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128</x:v>
      </x:c>
      <x:c r="D2795" s="0" t="s">
        <x:v>128</x:v>
      </x:c>
      <x:c r="E2795" s="0" t="s">
        <x:v>112</x:v>
      </x:c>
      <x:c r="F2795" s="0" t="s">
        <x:v>113</x:v>
      </x:c>
      <x:c r="G2795" s="0" t="s">
        <x:v>70</x:v>
      </x:c>
      <x:c r="H2795" s="0" t="s">
        <x:v>71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128</x:v>
      </x:c>
      <x:c r="D2796" s="0" t="s">
        <x:v>128</x:v>
      </x:c>
      <x:c r="E2796" s="0" t="s">
        <x:v>112</x:v>
      </x:c>
      <x:c r="F2796" s="0" t="s">
        <x:v>113</x:v>
      </x:c>
      <x:c r="G2796" s="0" t="s">
        <x:v>72</x:v>
      </x:c>
      <x:c r="H2796" s="0" t="s">
        <x:v>73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128</x:v>
      </x:c>
      <x:c r="D2797" s="0" t="s">
        <x:v>128</x:v>
      </x:c>
      <x:c r="E2797" s="0" t="s">
        <x:v>112</x:v>
      </x:c>
      <x:c r="F2797" s="0" t="s">
        <x:v>113</x:v>
      </x:c>
      <x:c r="G2797" s="0" t="s">
        <x:v>74</x:v>
      </x:c>
      <x:c r="H2797" s="0" t="s">
        <x:v>75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128</x:v>
      </x:c>
      <x:c r="D2798" s="0" t="s">
        <x:v>128</x:v>
      </x:c>
      <x:c r="E2798" s="0" t="s">
        <x:v>112</x:v>
      </x:c>
      <x:c r="F2798" s="0" t="s">
        <x:v>113</x:v>
      </x:c>
      <x:c r="G2798" s="0" t="s">
        <x:v>76</x:v>
      </x:c>
      <x:c r="H2798" s="0" t="s">
        <x:v>77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128</x:v>
      </x:c>
      <x:c r="D2799" s="0" t="s">
        <x:v>128</x:v>
      </x:c>
      <x:c r="E2799" s="0" t="s">
        <x:v>112</x:v>
      </x:c>
      <x:c r="F2799" s="0" t="s">
        <x:v>113</x:v>
      </x:c>
      <x:c r="G2799" s="0" t="s">
        <x:v>78</x:v>
      </x:c>
      <x:c r="H2799" s="0" t="s">
        <x:v>79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128</x:v>
      </x:c>
      <x:c r="D2800" s="0" t="s">
        <x:v>128</x:v>
      </x:c>
      <x:c r="E2800" s="0" t="s">
        <x:v>112</x:v>
      </x:c>
      <x:c r="F2800" s="0" t="s">
        <x:v>113</x:v>
      </x:c>
      <x:c r="G2800" s="0" t="s">
        <x:v>80</x:v>
      </x:c>
      <x:c r="H2800" s="0" t="s">
        <x:v>81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128</x:v>
      </x:c>
      <x:c r="D2801" s="0" t="s">
        <x:v>128</x:v>
      </x:c>
      <x:c r="E2801" s="0" t="s">
        <x:v>112</x:v>
      </x:c>
      <x:c r="F2801" s="0" t="s">
        <x:v>113</x:v>
      </x:c>
      <x:c r="G2801" s="0" t="s">
        <x:v>82</x:v>
      </x:c>
      <x:c r="H2801" s="0" t="s">
        <x:v>83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128</x:v>
      </x:c>
      <x:c r="D2802" s="0" t="s">
        <x:v>128</x:v>
      </x:c>
      <x:c r="E2802" s="0" t="s">
        <x:v>112</x:v>
      </x:c>
      <x:c r="F2802" s="0" t="s">
        <x:v>113</x:v>
      </x:c>
      <x:c r="G2802" s="0" t="s">
        <x:v>84</x:v>
      </x:c>
      <x:c r="H2802" s="0" t="s">
        <x:v>85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128</x:v>
      </x:c>
      <x:c r="D2803" s="0" t="s">
        <x:v>128</x:v>
      </x:c>
      <x:c r="E2803" s="0" t="s">
        <x:v>112</x:v>
      </x:c>
      <x:c r="F2803" s="0" t="s">
        <x:v>113</x:v>
      </x:c>
      <x:c r="G2803" s="0" t="s">
        <x:v>86</x:v>
      </x:c>
      <x:c r="H2803" s="0" t="s">
        <x:v>87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128</x:v>
      </x:c>
      <x:c r="D2804" s="0" t="s">
        <x:v>128</x:v>
      </x:c>
      <x:c r="E2804" s="0" t="s">
        <x:v>112</x:v>
      </x:c>
      <x:c r="F2804" s="0" t="s">
        <x:v>113</x:v>
      </x:c>
      <x:c r="G2804" s="0" t="s">
        <x:v>88</x:v>
      </x:c>
      <x:c r="H2804" s="0" t="s">
        <x:v>89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128</x:v>
      </x:c>
      <x:c r="D2805" s="0" t="s">
        <x:v>128</x:v>
      </x:c>
      <x:c r="E2805" s="0" t="s">
        <x:v>112</x:v>
      </x:c>
      <x:c r="F2805" s="0" t="s">
        <x:v>113</x:v>
      </x:c>
      <x:c r="G2805" s="0" t="s">
        <x:v>90</x:v>
      </x:c>
      <x:c r="H2805" s="0" t="s">
        <x:v>91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128</x:v>
      </x:c>
      <x:c r="D2806" s="0" t="s">
        <x:v>128</x:v>
      </x:c>
      <x:c r="E2806" s="0" t="s">
        <x:v>112</x:v>
      </x:c>
      <x:c r="F2806" s="0" t="s">
        <x:v>113</x:v>
      </x:c>
      <x:c r="G2806" s="0" t="s">
        <x:v>92</x:v>
      </x:c>
      <x:c r="H2806" s="0" t="s">
        <x:v>93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128</x:v>
      </x:c>
      <x:c r="D2807" s="0" t="s">
        <x:v>128</x:v>
      </x:c>
      <x:c r="E2807" s="0" t="s">
        <x:v>112</x:v>
      </x:c>
      <x:c r="F2807" s="0" t="s">
        <x:v>113</x:v>
      </x:c>
      <x:c r="G2807" s="0" t="s">
        <x:v>94</x:v>
      </x:c>
      <x:c r="H2807" s="0" t="s">
        <x:v>95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128</x:v>
      </x:c>
      <x:c r="D2808" s="0" t="s">
        <x:v>128</x:v>
      </x:c>
      <x:c r="E2808" s="0" t="s">
        <x:v>112</x:v>
      </x:c>
      <x:c r="F2808" s="0" t="s">
        <x:v>113</x:v>
      </x:c>
      <x:c r="G2808" s="0" t="s">
        <x:v>96</x:v>
      </x:c>
      <x:c r="H2808" s="0" t="s">
        <x:v>97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128</x:v>
      </x:c>
      <x:c r="D2809" s="0" t="s">
        <x:v>128</x:v>
      </x:c>
      <x:c r="E2809" s="0" t="s">
        <x:v>112</x:v>
      </x:c>
      <x:c r="F2809" s="0" t="s">
        <x:v>113</x:v>
      </x:c>
      <x:c r="G2809" s="0" t="s">
        <x:v>98</x:v>
      </x:c>
      <x:c r="H2809" s="0" t="s">
        <x:v>99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128</x:v>
      </x:c>
      <x:c r="D2810" s="0" t="s">
        <x:v>128</x:v>
      </x:c>
      <x:c r="E2810" s="0" t="s">
        <x:v>114</x:v>
      </x:c>
      <x:c r="F2810" s="0" t="s">
        <x:v>115</x:v>
      </x:c>
      <x:c r="G2810" s="0" t="s">
        <x:v>50</x:v>
      </x:c>
      <x:c r="H2810" s="0" t="s">
        <x:v>52</x:v>
      </x:c>
      <x:c r="I2810" s="0" t="s">
        <x:v>53</x:v>
      </x:c>
      <x:c r="J2810" s="0">
        <x:v>1371.607658</x:v>
      </x:c>
    </x:row>
    <x:row r="2811" spans="1:10">
      <x:c r="A2811" s="0" t="s">
        <x:v>2</x:v>
      </x:c>
      <x:c r="B2811" s="0" t="s">
        <x:v>4</x:v>
      </x:c>
      <x:c r="C2811" s="0" t="s">
        <x:v>128</x:v>
      </x:c>
      <x:c r="D2811" s="0" t="s">
        <x:v>128</x:v>
      </x:c>
      <x:c r="E2811" s="0" t="s">
        <x:v>114</x:v>
      </x:c>
      <x:c r="F2811" s="0" t="s">
        <x:v>115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128</x:v>
      </x:c>
      <x:c r="D2812" s="0" t="s">
        <x:v>128</x:v>
      </x:c>
      <x:c r="E2812" s="0" t="s">
        <x:v>114</x:v>
      </x:c>
      <x:c r="F2812" s="0" t="s">
        <x:v>115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128</x:v>
      </x:c>
      <x:c r="D2813" s="0" t="s">
        <x:v>128</x:v>
      </x:c>
      <x:c r="E2813" s="0" t="s">
        <x:v>114</x:v>
      </x:c>
      <x:c r="F2813" s="0" t="s">
        <x:v>115</x:v>
      </x:c>
      <x:c r="G2813" s="0" t="s">
        <x:v>58</x:v>
      </x:c>
      <x:c r="H2813" s="0" t="s">
        <x:v>59</x:v>
      </x:c>
      <x:c r="I2813" s="0" t="s">
        <x:v>53</x:v>
      </x:c>
      <x:c r="J2813" s="0">
        <x:v>25.126392</x:v>
      </x:c>
    </x:row>
    <x:row r="2814" spans="1:10">
      <x:c r="A2814" s="0" t="s">
        <x:v>2</x:v>
      </x:c>
      <x:c r="B2814" s="0" t="s">
        <x:v>4</x:v>
      </x:c>
      <x:c r="C2814" s="0" t="s">
        <x:v>128</x:v>
      </x:c>
      <x:c r="D2814" s="0" t="s">
        <x:v>128</x:v>
      </x:c>
      <x:c r="E2814" s="0" t="s">
        <x:v>114</x:v>
      </x:c>
      <x:c r="F2814" s="0" t="s">
        <x:v>115</x:v>
      </x:c>
      <x:c r="G2814" s="0" t="s">
        <x:v>60</x:v>
      </x:c>
      <x:c r="H2814" s="0" t="s">
        <x:v>61</x:v>
      </x:c>
      <x:c r="I2814" s="0" t="s">
        <x:v>53</x:v>
      </x:c>
      <x:c r="J2814" s="0">
        <x:v>1.127278346</x:v>
      </x:c>
    </x:row>
    <x:row r="2815" spans="1:10">
      <x:c r="A2815" s="0" t="s">
        <x:v>2</x:v>
      </x:c>
      <x:c r="B2815" s="0" t="s">
        <x:v>4</x:v>
      </x:c>
      <x:c r="C2815" s="0" t="s">
        <x:v>128</x:v>
      </x:c>
      <x:c r="D2815" s="0" t="s">
        <x:v>128</x:v>
      </x:c>
      <x:c r="E2815" s="0" t="s">
        <x:v>114</x:v>
      </x:c>
      <x:c r="F2815" s="0" t="s">
        <x:v>115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128</x:v>
      </x:c>
      <x:c r="D2816" s="0" t="s">
        <x:v>128</x:v>
      </x:c>
      <x:c r="E2816" s="0" t="s">
        <x:v>114</x:v>
      </x:c>
      <x:c r="F2816" s="0" t="s">
        <x:v>115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128</x:v>
      </x:c>
      <x:c r="D2817" s="0" t="s">
        <x:v>128</x:v>
      </x:c>
      <x:c r="E2817" s="0" t="s">
        <x:v>114</x:v>
      </x:c>
      <x:c r="F2817" s="0" t="s">
        <x:v>115</x:v>
      </x:c>
      <x:c r="G2817" s="0" t="s">
        <x:v>66</x:v>
      </x:c>
      <x:c r="H2817" s="0" t="s">
        <x:v>67</x:v>
      </x:c>
      <x:c r="I2817" s="0" t="s">
        <x:v>53</x:v>
      </x:c>
      <x:c r="J2817" s="0">
        <x:v>1176.969007</x:v>
      </x:c>
    </x:row>
    <x:row r="2818" spans="1:10">
      <x:c r="A2818" s="0" t="s">
        <x:v>2</x:v>
      </x:c>
      <x:c r="B2818" s="0" t="s">
        <x:v>4</x:v>
      </x:c>
      <x:c r="C2818" s="0" t="s">
        <x:v>128</x:v>
      </x:c>
      <x:c r="D2818" s="0" t="s">
        <x:v>128</x:v>
      </x:c>
      <x:c r="E2818" s="0" t="s">
        <x:v>114</x:v>
      </x:c>
      <x:c r="F2818" s="0" t="s">
        <x:v>115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128</x:v>
      </x:c>
      <x:c r="D2819" s="0" t="s">
        <x:v>128</x:v>
      </x:c>
      <x:c r="E2819" s="0" t="s">
        <x:v>114</x:v>
      </x:c>
      <x:c r="F2819" s="0" t="s">
        <x:v>115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128</x:v>
      </x:c>
      <x:c r="D2820" s="0" t="s">
        <x:v>128</x:v>
      </x:c>
      <x:c r="E2820" s="0" t="s">
        <x:v>114</x:v>
      </x:c>
      <x:c r="F2820" s="0" t="s">
        <x:v>115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128</x:v>
      </x:c>
      <x:c r="D2821" s="0" t="s">
        <x:v>128</x:v>
      </x:c>
      <x:c r="E2821" s="0" t="s">
        <x:v>114</x:v>
      </x:c>
      <x:c r="F2821" s="0" t="s">
        <x:v>115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128</x:v>
      </x:c>
      <x:c r="D2822" s="0" t="s">
        <x:v>128</x:v>
      </x:c>
      <x:c r="E2822" s="0" t="s">
        <x:v>114</x:v>
      </x:c>
      <x:c r="F2822" s="0" t="s">
        <x:v>115</x:v>
      </x:c>
      <x:c r="G2822" s="0" t="s">
        <x:v>76</x:v>
      </x:c>
      <x:c r="H2822" s="0" t="s">
        <x:v>77</x:v>
      </x:c>
      <x:c r="I2822" s="0" t="s">
        <x:v>53</x:v>
      </x:c>
      <x:c r="J2822" s="0">
        <x:v>11.59143206</x:v>
      </x:c>
    </x:row>
    <x:row r="2823" spans="1:10">
      <x:c r="A2823" s="0" t="s">
        <x:v>2</x:v>
      </x:c>
      <x:c r="B2823" s="0" t="s">
        <x:v>4</x:v>
      </x:c>
      <x:c r="C2823" s="0" t="s">
        <x:v>128</x:v>
      </x:c>
      <x:c r="D2823" s="0" t="s">
        <x:v>128</x:v>
      </x:c>
      <x:c r="E2823" s="0" t="s">
        <x:v>114</x:v>
      </x:c>
      <x:c r="F2823" s="0" t="s">
        <x:v>115</x:v>
      </x:c>
      <x:c r="G2823" s="0" t="s">
        <x:v>78</x:v>
      </x:c>
      <x:c r="H2823" s="0" t="s">
        <x:v>79</x:v>
      </x:c>
      <x:c r="I2823" s="0" t="s">
        <x:v>53</x:v>
      </x:c>
      <x:c r="J2823" s="0">
        <x:v>0.560496</x:v>
      </x:c>
    </x:row>
    <x:row r="2824" spans="1:10">
      <x:c r="A2824" s="0" t="s">
        <x:v>2</x:v>
      </x:c>
      <x:c r="B2824" s="0" t="s">
        <x:v>4</x:v>
      </x:c>
      <x:c r="C2824" s="0" t="s">
        <x:v>128</x:v>
      </x:c>
      <x:c r="D2824" s="0" t="s">
        <x:v>128</x:v>
      </x:c>
      <x:c r="E2824" s="0" t="s">
        <x:v>114</x:v>
      </x:c>
      <x:c r="F2824" s="0" t="s">
        <x:v>115</x:v>
      </x:c>
      <x:c r="G2824" s="0" t="s">
        <x:v>80</x:v>
      </x:c>
      <x:c r="H2824" s="0" t="s">
        <x:v>81</x:v>
      </x:c>
      <x:c r="I2824" s="0" t="s">
        <x:v>53</x:v>
      </x:c>
      <x:c r="J2824" s="0">
        <x:v>23.825995</x:v>
      </x:c>
    </x:row>
    <x:row r="2825" spans="1:10">
      <x:c r="A2825" s="0" t="s">
        <x:v>2</x:v>
      </x:c>
      <x:c r="B2825" s="0" t="s">
        <x:v>4</x:v>
      </x:c>
      <x:c r="C2825" s="0" t="s">
        <x:v>128</x:v>
      </x:c>
      <x:c r="D2825" s="0" t="s">
        <x:v>128</x:v>
      </x:c>
      <x:c r="E2825" s="0" t="s">
        <x:v>114</x:v>
      </x:c>
      <x:c r="F2825" s="0" t="s">
        <x:v>115</x:v>
      </x:c>
      <x:c r="G2825" s="0" t="s">
        <x:v>82</x:v>
      </x:c>
      <x:c r="H2825" s="0" t="s">
        <x:v>83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128</x:v>
      </x:c>
      <x:c r="D2826" s="0" t="s">
        <x:v>128</x:v>
      </x:c>
      <x:c r="E2826" s="0" t="s">
        <x:v>114</x:v>
      </x:c>
      <x:c r="F2826" s="0" t="s">
        <x:v>115</x:v>
      </x:c>
      <x:c r="G2826" s="0" t="s">
        <x:v>84</x:v>
      </x:c>
      <x:c r="H2826" s="0" t="s">
        <x:v>85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128</x:v>
      </x:c>
      <x:c r="D2827" s="0" t="s">
        <x:v>128</x:v>
      </x:c>
      <x:c r="E2827" s="0" t="s">
        <x:v>114</x:v>
      </x:c>
      <x:c r="F2827" s="0" t="s">
        <x:v>115</x:v>
      </x:c>
      <x:c r="G2827" s="0" t="s">
        <x:v>86</x:v>
      </x:c>
      <x:c r="H2827" s="0" t="s">
        <x:v>87</x:v>
      </x:c>
      <x:c r="I2827" s="0" t="s">
        <x:v>53</x:v>
      </x:c>
      <x:c r="J2827" s="0">
        <x:v>131.9516204</x:v>
      </x:c>
    </x:row>
    <x:row r="2828" spans="1:10">
      <x:c r="A2828" s="0" t="s">
        <x:v>2</x:v>
      </x:c>
      <x:c r="B2828" s="0" t="s">
        <x:v>4</x:v>
      </x:c>
      <x:c r="C2828" s="0" t="s">
        <x:v>128</x:v>
      </x:c>
      <x:c r="D2828" s="0" t="s">
        <x:v>128</x:v>
      </x:c>
      <x:c r="E2828" s="0" t="s">
        <x:v>114</x:v>
      </x:c>
      <x:c r="F2828" s="0" t="s">
        <x:v>115</x:v>
      </x:c>
      <x:c r="G2828" s="0" t="s">
        <x:v>88</x:v>
      </x:c>
      <x:c r="H2828" s="0" t="s">
        <x:v>89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128</x:v>
      </x:c>
      <x:c r="D2829" s="0" t="s">
        <x:v>128</x:v>
      </x:c>
      <x:c r="E2829" s="0" t="s">
        <x:v>114</x:v>
      </x:c>
      <x:c r="F2829" s="0" t="s">
        <x:v>115</x:v>
      </x:c>
      <x:c r="G2829" s="0" t="s">
        <x:v>90</x:v>
      </x:c>
      <x:c r="H2829" s="0" t="s">
        <x:v>91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128</x:v>
      </x:c>
      <x:c r="D2830" s="0" t="s">
        <x:v>128</x:v>
      </x:c>
      <x:c r="E2830" s="0" t="s">
        <x:v>114</x:v>
      </x:c>
      <x:c r="F2830" s="0" t="s">
        <x:v>115</x:v>
      </x:c>
      <x:c r="G2830" s="0" t="s">
        <x:v>92</x:v>
      </x:c>
      <x:c r="H2830" s="0" t="s">
        <x:v>93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128</x:v>
      </x:c>
      <x:c r="D2831" s="0" t="s">
        <x:v>128</x:v>
      </x:c>
      <x:c r="E2831" s="0" t="s">
        <x:v>114</x:v>
      </x:c>
      <x:c r="F2831" s="0" t="s">
        <x:v>115</x:v>
      </x:c>
      <x:c r="G2831" s="0" t="s">
        <x:v>94</x:v>
      </x:c>
      <x:c r="H2831" s="0" t="s">
        <x:v>95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128</x:v>
      </x:c>
      <x:c r="D2832" s="0" t="s">
        <x:v>128</x:v>
      </x:c>
      <x:c r="E2832" s="0" t="s">
        <x:v>114</x:v>
      </x:c>
      <x:c r="F2832" s="0" t="s">
        <x:v>115</x:v>
      </x:c>
      <x:c r="G2832" s="0" t="s">
        <x:v>96</x:v>
      </x:c>
      <x:c r="H2832" s="0" t="s">
        <x:v>97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128</x:v>
      </x:c>
      <x:c r="D2833" s="0" t="s">
        <x:v>128</x:v>
      </x:c>
      <x:c r="E2833" s="0" t="s">
        <x:v>114</x:v>
      </x:c>
      <x:c r="F2833" s="0" t="s">
        <x:v>115</x:v>
      </x:c>
      <x:c r="G2833" s="0" t="s">
        <x:v>98</x:v>
      </x:c>
      <x:c r="H2833" s="0" t="s">
        <x:v>99</x:v>
      </x:c>
      <x:c r="I2833" s="0" t="s">
        <x:v>53</x:v>
      </x:c>
      <x:c r="J2833" s="0">
        <x:v>0.455436458</x:v>
      </x:c>
    </x:row>
    <x:row r="2834" spans="1:10">
      <x:c r="A2834" s="0" t="s">
        <x:v>2</x:v>
      </x:c>
      <x:c r="B2834" s="0" t="s">
        <x:v>4</x:v>
      </x:c>
      <x:c r="C2834" s="0" t="s">
        <x:v>128</x:v>
      </x:c>
      <x:c r="D2834" s="0" t="s">
        <x:v>128</x:v>
      </x:c>
      <x:c r="E2834" s="0" t="s">
        <x:v>116</x:v>
      </x:c>
      <x:c r="F2834" s="0" t="s">
        <x:v>117</x:v>
      </x:c>
      <x:c r="G2834" s="0" t="s">
        <x:v>50</x:v>
      </x:c>
      <x:c r="H2834" s="0" t="s">
        <x:v>52</x:v>
      </x:c>
      <x:c r="I2834" s="0" t="s">
        <x:v>53</x:v>
      </x:c>
      <x:c r="J2834" s="0">
        <x:v>63.11285171</x:v>
      </x:c>
    </x:row>
    <x:row r="2835" spans="1:10">
      <x:c r="A2835" s="0" t="s">
        <x:v>2</x:v>
      </x:c>
      <x:c r="B2835" s="0" t="s">
        <x:v>4</x:v>
      </x:c>
      <x:c r="C2835" s="0" t="s">
        <x:v>128</x:v>
      </x:c>
      <x:c r="D2835" s="0" t="s">
        <x:v>128</x:v>
      </x:c>
      <x:c r="E2835" s="0" t="s">
        <x:v>116</x:v>
      </x:c>
      <x:c r="F2835" s="0" t="s">
        <x:v>117</x:v>
      </x:c>
      <x:c r="G2835" s="0" t="s">
        <x:v>54</x:v>
      </x:c>
      <x:c r="H2835" s="0" t="s">
        <x:v>55</x:v>
      </x:c>
      <x:c r="I2835" s="0" t="s">
        <x:v>53</x:v>
      </x:c>
      <x:c r="J2835" s="0">
        <x:v>60.07943861</x:v>
      </x:c>
    </x:row>
    <x:row r="2836" spans="1:10">
      <x:c r="A2836" s="0" t="s">
        <x:v>2</x:v>
      </x:c>
      <x:c r="B2836" s="0" t="s">
        <x:v>4</x:v>
      </x:c>
      <x:c r="C2836" s="0" t="s">
        <x:v>128</x:v>
      </x:c>
      <x:c r="D2836" s="0" t="s">
        <x:v>128</x:v>
      </x:c>
      <x:c r="E2836" s="0" t="s">
        <x:v>116</x:v>
      </x:c>
      <x:c r="F2836" s="0" t="s">
        <x:v>117</x:v>
      </x:c>
      <x:c r="G2836" s="0" t="s">
        <x:v>56</x:v>
      </x:c>
      <x:c r="H2836" s="0" t="s">
        <x:v>57</x:v>
      </x:c>
      <x:c r="I2836" s="0" t="s">
        <x:v>53</x:v>
      </x:c>
      <x:c r="J2836" s="0">
        <x:v>0.341047241</x:v>
      </x:c>
    </x:row>
    <x:row r="2837" spans="1:10">
      <x:c r="A2837" s="0" t="s">
        <x:v>2</x:v>
      </x:c>
      <x:c r="B2837" s="0" t="s">
        <x:v>4</x:v>
      </x:c>
      <x:c r="C2837" s="0" t="s">
        <x:v>128</x:v>
      </x:c>
      <x:c r="D2837" s="0" t="s">
        <x:v>128</x:v>
      </x:c>
      <x:c r="E2837" s="0" t="s">
        <x:v>116</x:v>
      </x:c>
      <x:c r="F2837" s="0" t="s">
        <x:v>117</x:v>
      </x:c>
      <x:c r="G2837" s="0" t="s">
        <x:v>58</x:v>
      </x:c>
      <x:c r="H2837" s="0" t="s">
        <x:v>59</x:v>
      </x:c>
      <x:c r="I2837" s="0" t="s">
        <x:v>53</x:v>
      </x:c>
      <x:c r="J2837" s="0">
        <x:v>1.76191702</x:v>
      </x:c>
    </x:row>
    <x:row r="2838" spans="1:10">
      <x:c r="A2838" s="0" t="s">
        <x:v>2</x:v>
      </x:c>
      <x:c r="B2838" s="0" t="s">
        <x:v>4</x:v>
      </x:c>
      <x:c r="C2838" s="0" t="s">
        <x:v>128</x:v>
      </x:c>
      <x:c r="D2838" s="0" t="s">
        <x:v>128</x:v>
      </x:c>
      <x:c r="E2838" s="0" t="s">
        <x:v>116</x:v>
      </x:c>
      <x:c r="F2838" s="0" t="s">
        <x:v>117</x:v>
      </x:c>
      <x:c r="G2838" s="0" t="s">
        <x:v>60</x:v>
      </x:c>
      <x:c r="H2838" s="0" t="s">
        <x:v>61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128</x:v>
      </x:c>
      <x:c r="D2839" s="0" t="s">
        <x:v>128</x:v>
      </x:c>
      <x:c r="E2839" s="0" t="s">
        <x:v>116</x:v>
      </x:c>
      <x:c r="F2839" s="0" t="s">
        <x:v>117</x:v>
      </x:c>
      <x:c r="G2839" s="0" t="s">
        <x:v>62</x:v>
      </x:c>
      <x:c r="H2839" s="0" t="s">
        <x:v>63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128</x:v>
      </x:c>
      <x:c r="D2840" s="0" t="s">
        <x:v>128</x:v>
      </x:c>
      <x:c r="E2840" s="0" t="s">
        <x:v>116</x:v>
      </x:c>
      <x:c r="F2840" s="0" t="s">
        <x:v>117</x:v>
      </x:c>
      <x:c r="G2840" s="0" t="s">
        <x:v>64</x:v>
      </x:c>
      <x:c r="H2840" s="0" t="s">
        <x:v>65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128</x:v>
      </x:c>
      <x:c r="D2841" s="0" t="s">
        <x:v>128</x:v>
      </x:c>
      <x:c r="E2841" s="0" t="s">
        <x:v>116</x:v>
      </x:c>
      <x:c r="F2841" s="0" t="s">
        <x:v>117</x:v>
      </x:c>
      <x:c r="G2841" s="0" t="s">
        <x:v>66</x:v>
      </x:c>
      <x:c r="H2841" s="0" t="s">
        <x:v>67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128</x:v>
      </x:c>
      <x:c r="D2842" s="0" t="s">
        <x:v>128</x:v>
      </x:c>
      <x:c r="E2842" s="0" t="s">
        <x:v>116</x:v>
      </x:c>
      <x:c r="F2842" s="0" t="s">
        <x:v>117</x:v>
      </x:c>
      <x:c r="G2842" s="0" t="s">
        <x:v>68</x:v>
      </x:c>
      <x:c r="H2842" s="0" t="s">
        <x:v>69</x:v>
      </x:c>
      <x:c r="I2842" s="0" t="s">
        <x:v>53</x:v>
      </x:c>
      <x:c r="J2842" s="0">
        <x:v>0.097546514</x:v>
      </x:c>
    </x:row>
    <x:row r="2843" spans="1:10">
      <x:c r="A2843" s="0" t="s">
        <x:v>2</x:v>
      </x:c>
      <x:c r="B2843" s="0" t="s">
        <x:v>4</x:v>
      </x:c>
      <x:c r="C2843" s="0" t="s">
        <x:v>128</x:v>
      </x:c>
      <x:c r="D2843" s="0" t="s">
        <x:v>128</x:v>
      </x:c>
      <x:c r="E2843" s="0" t="s">
        <x:v>116</x:v>
      </x:c>
      <x:c r="F2843" s="0" t="s">
        <x:v>117</x:v>
      </x:c>
      <x:c r="G2843" s="0" t="s">
        <x:v>70</x:v>
      </x:c>
      <x:c r="H2843" s="0" t="s">
        <x:v>71</x:v>
      </x:c>
      <x:c r="I2843" s="0" t="s">
        <x:v>53</x:v>
      </x:c>
      <x:c r="J2843" s="0">
        <x:v>0.081968694</x:v>
      </x:c>
    </x:row>
    <x:row r="2844" spans="1:10">
      <x:c r="A2844" s="0" t="s">
        <x:v>2</x:v>
      </x:c>
      <x:c r="B2844" s="0" t="s">
        <x:v>4</x:v>
      </x:c>
      <x:c r="C2844" s="0" t="s">
        <x:v>128</x:v>
      </x:c>
      <x:c r="D2844" s="0" t="s">
        <x:v>128</x:v>
      </x:c>
      <x:c r="E2844" s="0" t="s">
        <x:v>116</x:v>
      </x:c>
      <x:c r="F2844" s="0" t="s">
        <x:v>117</x:v>
      </x:c>
      <x:c r="G2844" s="0" t="s">
        <x:v>72</x:v>
      </x:c>
      <x:c r="H2844" s="0" t="s">
        <x:v>73</x:v>
      </x:c>
      <x:c r="I2844" s="0" t="s">
        <x:v>53</x:v>
      </x:c>
      <x:c r="J2844" s="0">
        <x:v>0.746998209</x:v>
      </x:c>
    </x:row>
    <x:row r="2845" spans="1:10">
      <x:c r="A2845" s="0" t="s">
        <x:v>2</x:v>
      </x:c>
      <x:c r="B2845" s="0" t="s">
        <x:v>4</x:v>
      </x:c>
      <x:c r="C2845" s="0" t="s">
        <x:v>128</x:v>
      </x:c>
      <x:c r="D2845" s="0" t="s">
        <x:v>128</x:v>
      </x:c>
      <x:c r="E2845" s="0" t="s">
        <x:v>116</x:v>
      </x:c>
      <x:c r="F2845" s="0" t="s">
        <x:v>117</x:v>
      </x:c>
      <x:c r="G2845" s="0" t="s">
        <x:v>74</x:v>
      </x:c>
      <x:c r="H2845" s="0" t="s">
        <x:v>75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128</x:v>
      </x:c>
      <x:c r="D2846" s="0" t="s">
        <x:v>128</x:v>
      </x:c>
      <x:c r="E2846" s="0" t="s">
        <x:v>116</x:v>
      </x:c>
      <x:c r="F2846" s="0" t="s">
        <x:v>117</x:v>
      </x:c>
      <x:c r="G2846" s="0" t="s">
        <x:v>76</x:v>
      </x:c>
      <x:c r="H2846" s="0" t="s">
        <x:v>77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128</x:v>
      </x:c>
      <x:c r="D2847" s="0" t="s">
        <x:v>128</x:v>
      </x:c>
      <x:c r="E2847" s="0" t="s">
        <x:v>116</x:v>
      </x:c>
      <x:c r="F2847" s="0" t="s">
        <x:v>117</x:v>
      </x:c>
      <x:c r="G2847" s="0" t="s">
        <x:v>78</x:v>
      </x:c>
      <x:c r="H2847" s="0" t="s">
        <x:v>79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128</x:v>
      </x:c>
      <x:c r="D2848" s="0" t="s">
        <x:v>128</x:v>
      </x:c>
      <x:c r="E2848" s="0" t="s">
        <x:v>116</x:v>
      </x:c>
      <x:c r="F2848" s="0" t="s">
        <x:v>117</x:v>
      </x:c>
      <x:c r="G2848" s="0" t="s">
        <x:v>80</x:v>
      </x:c>
      <x:c r="H2848" s="0" t="s">
        <x:v>81</x:v>
      </x:c>
      <x:c r="I2848" s="0" t="s">
        <x:v>53</x:v>
      </x:c>
      <x:c r="J2848" s="0">
        <x:v>0.000148108</x:v>
      </x:c>
    </x:row>
    <x:row r="2849" spans="1:10">
      <x:c r="A2849" s="0" t="s">
        <x:v>2</x:v>
      </x:c>
      <x:c r="B2849" s="0" t="s">
        <x:v>4</x:v>
      </x:c>
      <x:c r="C2849" s="0" t="s">
        <x:v>128</x:v>
      </x:c>
      <x:c r="D2849" s="0" t="s">
        <x:v>128</x:v>
      </x:c>
      <x:c r="E2849" s="0" t="s">
        <x:v>116</x:v>
      </x:c>
      <x:c r="F2849" s="0" t="s">
        <x:v>117</x:v>
      </x:c>
      <x:c r="G2849" s="0" t="s">
        <x:v>82</x:v>
      </x:c>
      <x:c r="H2849" s="0" t="s">
        <x:v>83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128</x:v>
      </x:c>
      <x:c r="D2850" s="0" t="s">
        <x:v>128</x:v>
      </x:c>
      <x:c r="E2850" s="0" t="s">
        <x:v>116</x:v>
      </x:c>
      <x:c r="F2850" s="0" t="s">
        <x:v>117</x:v>
      </x:c>
      <x:c r="G2850" s="0" t="s">
        <x:v>84</x:v>
      </x:c>
      <x:c r="H2850" s="0" t="s">
        <x:v>85</x:v>
      </x:c>
      <x:c r="I2850" s="0" t="s">
        <x:v>53</x:v>
      </x:c>
      <x:c r="J2850" s="0">
        <x:v>0.000814771</x:v>
      </x:c>
    </x:row>
    <x:row r="2851" spans="1:10">
      <x:c r="A2851" s="0" t="s">
        <x:v>2</x:v>
      </x:c>
      <x:c r="B2851" s="0" t="s">
        <x:v>4</x:v>
      </x:c>
      <x:c r="C2851" s="0" t="s">
        <x:v>128</x:v>
      </x:c>
      <x:c r="D2851" s="0" t="s">
        <x:v>128</x:v>
      </x:c>
      <x:c r="E2851" s="0" t="s">
        <x:v>116</x:v>
      </x:c>
      <x:c r="F2851" s="0" t="s">
        <x:v>117</x:v>
      </x:c>
      <x:c r="G2851" s="0" t="s">
        <x:v>86</x:v>
      </x:c>
      <x:c r="H2851" s="0" t="s">
        <x:v>87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128</x:v>
      </x:c>
      <x:c r="D2852" s="0" t="s">
        <x:v>128</x:v>
      </x:c>
      <x:c r="E2852" s="0" t="s">
        <x:v>116</x:v>
      </x:c>
      <x:c r="F2852" s="0" t="s">
        <x:v>117</x:v>
      </x:c>
      <x:c r="G2852" s="0" t="s">
        <x:v>88</x:v>
      </x:c>
      <x:c r="H2852" s="0" t="s">
        <x:v>89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128</x:v>
      </x:c>
      <x:c r="D2853" s="0" t="s">
        <x:v>128</x:v>
      </x:c>
      <x:c r="E2853" s="0" t="s">
        <x:v>116</x:v>
      </x:c>
      <x:c r="F2853" s="0" t="s">
        <x:v>117</x:v>
      </x:c>
      <x:c r="G2853" s="0" t="s">
        <x:v>90</x:v>
      </x:c>
      <x:c r="H2853" s="0" t="s">
        <x:v>91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128</x:v>
      </x:c>
      <x:c r="D2854" s="0" t="s">
        <x:v>128</x:v>
      </x:c>
      <x:c r="E2854" s="0" t="s">
        <x:v>116</x:v>
      </x:c>
      <x:c r="F2854" s="0" t="s">
        <x:v>117</x:v>
      </x:c>
      <x:c r="G2854" s="0" t="s">
        <x:v>92</x:v>
      </x:c>
      <x:c r="H2854" s="0" t="s">
        <x:v>93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128</x:v>
      </x:c>
      <x:c r="D2855" s="0" t="s">
        <x:v>128</x:v>
      </x:c>
      <x:c r="E2855" s="0" t="s">
        <x:v>116</x:v>
      </x:c>
      <x:c r="F2855" s="0" t="s">
        <x:v>117</x:v>
      </x:c>
      <x:c r="G2855" s="0" t="s">
        <x:v>94</x:v>
      </x:c>
      <x:c r="H2855" s="0" t="s">
        <x:v>95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128</x:v>
      </x:c>
      <x:c r="D2856" s="0" t="s">
        <x:v>128</x:v>
      </x:c>
      <x:c r="E2856" s="0" t="s">
        <x:v>116</x:v>
      </x:c>
      <x:c r="F2856" s="0" t="s">
        <x:v>117</x:v>
      </x:c>
      <x:c r="G2856" s="0" t="s">
        <x:v>96</x:v>
      </x:c>
      <x:c r="H2856" s="0" t="s">
        <x:v>97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128</x:v>
      </x:c>
      <x:c r="D2857" s="0" t="s">
        <x:v>128</x:v>
      </x:c>
      <x:c r="E2857" s="0" t="s">
        <x:v>116</x:v>
      </x:c>
      <x:c r="F2857" s="0" t="s">
        <x:v>117</x:v>
      </x:c>
      <x:c r="G2857" s="0" t="s">
        <x:v>98</x:v>
      </x:c>
      <x:c r="H2857" s="0" t="s">
        <x:v>99</x:v>
      </x:c>
      <x:c r="I2857" s="0" t="s">
        <x:v>53</x:v>
      </x:c>
      <x:c r="J2857" s="0">
        <x:v>0.002972549</x:v>
      </x:c>
    </x:row>
    <x:row r="2858" spans="1:10">
      <x:c r="A2858" s="0" t="s">
        <x:v>2</x:v>
      </x:c>
      <x:c r="B2858" s="0" t="s">
        <x:v>4</x:v>
      </x:c>
      <x:c r="C2858" s="0" t="s">
        <x:v>128</x:v>
      </x:c>
      <x:c r="D2858" s="0" t="s">
        <x:v>128</x:v>
      </x:c>
      <x:c r="E2858" s="0" t="s">
        <x:v>118</x:v>
      </x:c>
      <x:c r="F2858" s="0" t="s">
        <x:v>119</x:v>
      </x:c>
      <x:c r="G2858" s="0" t="s">
        <x:v>50</x:v>
      </x:c>
      <x:c r="H2858" s="0" t="s">
        <x:v>52</x:v>
      </x:c>
      <x:c r="I2858" s="0" t="s">
        <x:v>53</x:v>
      </x:c>
      <x:c r="J2858" s="0">
        <x:v>188.1080714</x:v>
      </x:c>
    </x:row>
    <x:row r="2859" spans="1:10">
      <x:c r="A2859" s="0" t="s">
        <x:v>2</x:v>
      </x:c>
      <x:c r="B2859" s="0" t="s">
        <x:v>4</x:v>
      </x:c>
      <x:c r="C2859" s="0" t="s">
        <x:v>128</x:v>
      </x:c>
      <x:c r="D2859" s="0" t="s">
        <x:v>128</x:v>
      </x:c>
      <x:c r="E2859" s="0" t="s">
        <x:v>118</x:v>
      </x:c>
      <x:c r="F2859" s="0" t="s">
        <x:v>119</x:v>
      </x:c>
      <x:c r="G2859" s="0" t="s">
        <x:v>54</x:v>
      </x:c>
      <x:c r="H2859" s="0" t="s">
        <x:v>55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128</x:v>
      </x:c>
      <x:c r="D2860" s="0" t="s">
        <x:v>128</x:v>
      </x:c>
      <x:c r="E2860" s="0" t="s">
        <x:v>118</x:v>
      </x:c>
      <x:c r="F2860" s="0" t="s">
        <x:v>119</x:v>
      </x:c>
      <x:c r="G2860" s="0" t="s">
        <x:v>56</x:v>
      </x:c>
      <x:c r="H2860" s="0" t="s">
        <x:v>57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128</x:v>
      </x:c>
      <x:c r="D2861" s="0" t="s">
        <x:v>128</x:v>
      </x:c>
      <x:c r="E2861" s="0" t="s">
        <x:v>118</x:v>
      </x:c>
      <x:c r="F2861" s="0" t="s">
        <x:v>119</x:v>
      </x:c>
      <x:c r="G2861" s="0" t="s">
        <x:v>58</x:v>
      </x:c>
      <x:c r="H2861" s="0" t="s">
        <x:v>59</x:v>
      </x:c>
      <x:c r="I2861" s="0" t="s">
        <x:v>53</x:v>
      </x:c>
      <x:c r="J2861" s="0">
        <x:v>0.126026051</x:v>
      </x:c>
    </x:row>
    <x:row r="2862" spans="1:10">
      <x:c r="A2862" s="0" t="s">
        <x:v>2</x:v>
      </x:c>
      <x:c r="B2862" s="0" t="s">
        <x:v>4</x:v>
      </x:c>
      <x:c r="C2862" s="0" t="s">
        <x:v>128</x:v>
      </x:c>
      <x:c r="D2862" s="0" t="s">
        <x:v>128</x:v>
      </x:c>
      <x:c r="E2862" s="0" t="s">
        <x:v>118</x:v>
      </x:c>
      <x:c r="F2862" s="0" t="s">
        <x:v>119</x:v>
      </x:c>
      <x:c r="G2862" s="0" t="s">
        <x:v>60</x:v>
      </x:c>
      <x:c r="H2862" s="0" t="s">
        <x:v>61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128</x:v>
      </x:c>
      <x:c r="D2863" s="0" t="s">
        <x:v>128</x:v>
      </x:c>
      <x:c r="E2863" s="0" t="s">
        <x:v>118</x:v>
      </x:c>
      <x:c r="F2863" s="0" t="s">
        <x:v>119</x:v>
      </x:c>
      <x:c r="G2863" s="0" t="s">
        <x:v>62</x:v>
      </x:c>
      <x:c r="H2863" s="0" t="s">
        <x:v>63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128</x:v>
      </x:c>
      <x:c r="D2864" s="0" t="s">
        <x:v>128</x:v>
      </x:c>
      <x:c r="E2864" s="0" t="s">
        <x:v>118</x:v>
      </x:c>
      <x:c r="F2864" s="0" t="s">
        <x:v>119</x:v>
      </x:c>
      <x:c r="G2864" s="0" t="s">
        <x:v>64</x:v>
      </x:c>
      <x:c r="H2864" s="0" t="s">
        <x:v>65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128</x:v>
      </x:c>
      <x:c r="D2865" s="0" t="s">
        <x:v>128</x:v>
      </x:c>
      <x:c r="E2865" s="0" t="s">
        <x:v>118</x:v>
      </x:c>
      <x:c r="F2865" s="0" t="s">
        <x:v>119</x:v>
      </x:c>
      <x:c r="G2865" s="0" t="s">
        <x:v>66</x:v>
      </x:c>
      <x:c r="H2865" s="0" t="s">
        <x:v>67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128</x:v>
      </x:c>
      <x:c r="D2866" s="0" t="s">
        <x:v>128</x:v>
      </x:c>
      <x:c r="E2866" s="0" t="s">
        <x:v>118</x:v>
      </x:c>
      <x:c r="F2866" s="0" t="s">
        <x:v>119</x:v>
      </x:c>
      <x:c r="G2866" s="0" t="s">
        <x:v>68</x:v>
      </x:c>
      <x:c r="H2866" s="0" t="s">
        <x:v>69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128</x:v>
      </x:c>
      <x:c r="D2867" s="0" t="s">
        <x:v>128</x:v>
      </x:c>
      <x:c r="E2867" s="0" t="s">
        <x:v>118</x:v>
      </x:c>
      <x:c r="F2867" s="0" t="s">
        <x:v>119</x:v>
      </x:c>
      <x:c r="G2867" s="0" t="s">
        <x:v>70</x:v>
      </x:c>
      <x:c r="H2867" s="0" t="s">
        <x:v>71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128</x:v>
      </x:c>
      <x:c r="D2868" s="0" t="s">
        <x:v>128</x:v>
      </x:c>
      <x:c r="E2868" s="0" t="s">
        <x:v>118</x:v>
      </x:c>
      <x:c r="F2868" s="0" t="s">
        <x:v>119</x:v>
      </x:c>
      <x:c r="G2868" s="0" t="s">
        <x:v>72</x:v>
      </x:c>
      <x:c r="H2868" s="0" t="s">
        <x:v>73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128</x:v>
      </x:c>
      <x:c r="D2869" s="0" t="s">
        <x:v>128</x:v>
      </x:c>
      <x:c r="E2869" s="0" t="s">
        <x:v>118</x:v>
      </x:c>
      <x:c r="F2869" s="0" t="s">
        <x:v>119</x:v>
      </x:c>
      <x:c r="G2869" s="0" t="s">
        <x:v>74</x:v>
      </x:c>
      <x:c r="H2869" s="0" t="s">
        <x:v>75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128</x:v>
      </x:c>
      <x:c r="D2870" s="0" t="s">
        <x:v>128</x:v>
      </x:c>
      <x:c r="E2870" s="0" t="s">
        <x:v>118</x:v>
      </x:c>
      <x:c r="F2870" s="0" t="s">
        <x:v>119</x:v>
      </x:c>
      <x:c r="G2870" s="0" t="s">
        <x:v>76</x:v>
      </x:c>
      <x:c r="H2870" s="0" t="s">
        <x:v>77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128</x:v>
      </x:c>
      <x:c r="D2871" s="0" t="s">
        <x:v>128</x:v>
      </x:c>
      <x:c r="E2871" s="0" t="s">
        <x:v>118</x:v>
      </x:c>
      <x:c r="F2871" s="0" t="s">
        <x:v>119</x:v>
      </x:c>
      <x:c r="G2871" s="0" t="s">
        <x:v>78</x:v>
      </x:c>
      <x:c r="H2871" s="0" t="s">
        <x:v>79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128</x:v>
      </x:c>
      <x:c r="D2872" s="0" t="s">
        <x:v>128</x:v>
      </x:c>
      <x:c r="E2872" s="0" t="s">
        <x:v>118</x:v>
      </x:c>
      <x:c r="F2872" s="0" t="s">
        <x:v>119</x:v>
      </x:c>
      <x:c r="G2872" s="0" t="s">
        <x:v>80</x:v>
      </x:c>
      <x:c r="H2872" s="0" t="s">
        <x:v>81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128</x:v>
      </x:c>
      <x:c r="D2873" s="0" t="s">
        <x:v>128</x:v>
      </x:c>
      <x:c r="E2873" s="0" t="s">
        <x:v>118</x:v>
      </x:c>
      <x:c r="F2873" s="0" t="s">
        <x:v>119</x:v>
      </x:c>
      <x:c r="G2873" s="0" t="s">
        <x:v>82</x:v>
      </x:c>
      <x:c r="H2873" s="0" t="s">
        <x:v>83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128</x:v>
      </x:c>
      <x:c r="D2874" s="0" t="s">
        <x:v>128</x:v>
      </x:c>
      <x:c r="E2874" s="0" t="s">
        <x:v>118</x:v>
      </x:c>
      <x:c r="F2874" s="0" t="s">
        <x:v>119</x:v>
      </x:c>
      <x:c r="G2874" s="0" t="s">
        <x:v>84</x:v>
      </x:c>
      <x:c r="H2874" s="0" t="s">
        <x:v>85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128</x:v>
      </x:c>
      <x:c r="D2875" s="0" t="s">
        <x:v>128</x:v>
      </x:c>
      <x:c r="E2875" s="0" t="s">
        <x:v>118</x:v>
      </x:c>
      <x:c r="F2875" s="0" t="s">
        <x:v>119</x:v>
      </x:c>
      <x:c r="G2875" s="0" t="s">
        <x:v>86</x:v>
      </x:c>
      <x:c r="H2875" s="0" t="s">
        <x:v>87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128</x:v>
      </x:c>
      <x:c r="D2876" s="0" t="s">
        <x:v>128</x:v>
      </x:c>
      <x:c r="E2876" s="0" t="s">
        <x:v>118</x:v>
      </x:c>
      <x:c r="F2876" s="0" t="s">
        <x:v>119</x:v>
      </x:c>
      <x:c r="G2876" s="0" t="s">
        <x:v>88</x:v>
      </x:c>
      <x:c r="H2876" s="0" t="s">
        <x:v>89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128</x:v>
      </x:c>
      <x:c r="D2877" s="0" t="s">
        <x:v>128</x:v>
      </x:c>
      <x:c r="E2877" s="0" t="s">
        <x:v>118</x:v>
      </x:c>
      <x:c r="F2877" s="0" t="s">
        <x:v>119</x:v>
      </x:c>
      <x:c r="G2877" s="0" t="s">
        <x:v>90</x:v>
      </x:c>
      <x:c r="H2877" s="0" t="s">
        <x:v>91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128</x:v>
      </x:c>
      <x:c r="D2878" s="0" t="s">
        <x:v>128</x:v>
      </x:c>
      <x:c r="E2878" s="0" t="s">
        <x:v>118</x:v>
      </x:c>
      <x:c r="F2878" s="0" t="s">
        <x:v>119</x:v>
      </x:c>
      <x:c r="G2878" s="0" t="s">
        <x:v>92</x:v>
      </x:c>
      <x:c r="H2878" s="0" t="s">
        <x:v>93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128</x:v>
      </x:c>
      <x:c r="D2879" s="0" t="s">
        <x:v>128</x:v>
      </x:c>
      <x:c r="E2879" s="0" t="s">
        <x:v>118</x:v>
      </x:c>
      <x:c r="F2879" s="0" t="s">
        <x:v>119</x:v>
      </x:c>
      <x:c r="G2879" s="0" t="s">
        <x:v>94</x:v>
      </x:c>
      <x:c r="H2879" s="0" t="s">
        <x:v>95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128</x:v>
      </x:c>
      <x:c r="D2880" s="0" t="s">
        <x:v>128</x:v>
      </x:c>
      <x:c r="E2880" s="0" t="s">
        <x:v>118</x:v>
      </x:c>
      <x:c r="F2880" s="0" t="s">
        <x:v>119</x:v>
      </x:c>
      <x:c r="G2880" s="0" t="s">
        <x:v>96</x:v>
      </x:c>
      <x:c r="H2880" s="0" t="s">
        <x:v>97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128</x:v>
      </x:c>
      <x:c r="D2881" s="0" t="s">
        <x:v>128</x:v>
      </x:c>
      <x:c r="E2881" s="0" t="s">
        <x:v>118</x:v>
      </x:c>
      <x:c r="F2881" s="0" t="s">
        <x:v>119</x:v>
      </x:c>
      <x:c r="G2881" s="0" t="s">
        <x:v>98</x:v>
      </x:c>
      <x:c r="H2881" s="0" t="s">
        <x:v>99</x:v>
      </x:c>
      <x:c r="I2881" s="0" t="s">
        <x:v>53</x:v>
      </x:c>
      <x:c r="J2881" s="0">
        <x:v>187.9820454</x:v>
      </x:c>
    </x:row>
    <x:row r="2882" spans="1:10">
      <x:c r="A2882" s="0" t="s">
        <x:v>2</x:v>
      </x:c>
      <x:c r="B2882" s="0" t="s">
        <x:v>4</x:v>
      </x:c>
      <x:c r="C2882" s="0" t="s">
        <x:v>129</x:v>
      </x:c>
      <x:c r="D2882" s="0" t="s">
        <x:v>129</x:v>
      </x:c>
      <x:c r="E2882" s="0" t="s">
        <x:v>50</x:v>
      </x:c>
      <x:c r="F2882" s="0" t="s">
        <x:v>51</x:v>
      </x:c>
      <x:c r="G2882" s="0" t="s">
        <x:v>50</x:v>
      </x:c>
      <x:c r="H2882" s="0" t="s">
        <x:v>52</x:v>
      </x:c>
      <x:c r="I2882" s="0" t="s">
        <x:v>53</x:v>
      </x:c>
      <x:c r="J2882" s="0">
        <x:v>28934.64392</x:v>
      </x:c>
    </x:row>
    <x:row r="2883" spans="1:10">
      <x:c r="A2883" s="0" t="s">
        <x:v>2</x:v>
      </x:c>
      <x:c r="B2883" s="0" t="s">
        <x:v>4</x:v>
      </x:c>
      <x:c r="C2883" s="0" t="s">
        <x:v>129</x:v>
      </x:c>
      <x:c r="D2883" s="0" t="s">
        <x:v>129</x:v>
      </x:c>
      <x:c r="E2883" s="0" t="s">
        <x:v>50</x:v>
      </x:c>
      <x:c r="F2883" s="0" t="s">
        <x:v>51</x:v>
      </x:c>
      <x:c r="G2883" s="0" t="s">
        <x:v>54</x:v>
      </x:c>
      <x:c r="H2883" s="0" t="s">
        <x:v>55</x:v>
      </x:c>
      <x:c r="I2883" s="0" t="s">
        <x:v>53</x:v>
      </x:c>
      <x:c r="J2883" s="0">
        <x:v>6950.863</x:v>
      </x:c>
    </x:row>
    <x:row r="2884" spans="1:10">
      <x:c r="A2884" s="0" t="s">
        <x:v>2</x:v>
      </x:c>
      <x:c r="B2884" s="0" t="s">
        <x:v>4</x:v>
      </x:c>
      <x:c r="C2884" s="0" t="s">
        <x:v>129</x:v>
      </x:c>
      <x:c r="D2884" s="0" t="s">
        <x:v>129</x:v>
      </x:c>
      <x:c r="E2884" s="0" t="s">
        <x:v>50</x:v>
      </x:c>
      <x:c r="F2884" s="0" t="s">
        <x:v>51</x:v>
      </x:c>
      <x:c r="G2884" s="0" t="s">
        <x:v>56</x:v>
      </x:c>
      <x:c r="H2884" s="0" t="s">
        <x:v>57</x:v>
      </x:c>
      <x:c r="I2884" s="0" t="s">
        <x:v>53</x:v>
      </x:c>
      <x:c r="J2884" s="0">
        <x:v>2284.994815</x:v>
      </x:c>
    </x:row>
    <x:row r="2885" spans="1:10">
      <x:c r="A2885" s="0" t="s">
        <x:v>2</x:v>
      </x:c>
      <x:c r="B2885" s="0" t="s">
        <x:v>4</x:v>
      </x:c>
      <x:c r="C2885" s="0" t="s">
        <x:v>129</x:v>
      </x:c>
      <x:c r="D2885" s="0" t="s">
        <x:v>129</x:v>
      </x:c>
      <x:c r="E2885" s="0" t="s">
        <x:v>50</x:v>
      </x:c>
      <x:c r="F2885" s="0" t="s">
        <x:v>51</x:v>
      </x:c>
      <x:c r="G2885" s="0" t="s">
        <x:v>58</x:v>
      </x:c>
      <x:c r="H2885" s="0" t="s">
        <x:v>59</x:v>
      </x:c>
      <x:c r="I2885" s="0" t="s">
        <x:v>53</x:v>
      </x:c>
      <x:c r="J2885" s="0">
        <x:v>5648.87527</x:v>
      </x:c>
    </x:row>
    <x:row r="2886" spans="1:10">
      <x:c r="A2886" s="0" t="s">
        <x:v>2</x:v>
      </x:c>
      <x:c r="B2886" s="0" t="s">
        <x:v>4</x:v>
      </x:c>
      <x:c r="C2886" s="0" t="s">
        <x:v>129</x:v>
      </x:c>
      <x:c r="D2886" s="0" t="s">
        <x:v>129</x:v>
      </x:c>
      <x:c r="E2886" s="0" t="s">
        <x:v>50</x:v>
      </x:c>
      <x:c r="F2886" s="0" t="s">
        <x:v>51</x:v>
      </x:c>
      <x:c r="G2886" s="0" t="s">
        <x:v>60</x:v>
      </x:c>
      <x:c r="H2886" s="0" t="s">
        <x:v>61</x:v>
      </x:c>
      <x:c r="I2886" s="0" t="s">
        <x:v>53</x:v>
      </x:c>
      <x:c r="J2886" s="0">
        <x:v>930.3021608</x:v>
      </x:c>
    </x:row>
    <x:row r="2887" spans="1:10">
      <x:c r="A2887" s="0" t="s">
        <x:v>2</x:v>
      </x:c>
      <x:c r="B2887" s="0" t="s">
        <x:v>4</x:v>
      </x:c>
      <x:c r="C2887" s="0" t="s">
        <x:v>129</x:v>
      </x:c>
      <x:c r="D2887" s="0" t="s">
        <x:v>129</x:v>
      </x:c>
      <x:c r="E2887" s="0" t="s">
        <x:v>50</x:v>
      </x:c>
      <x:c r="F2887" s="0" t="s">
        <x:v>51</x:v>
      </x:c>
      <x:c r="G2887" s="0" t="s">
        <x:v>62</x:v>
      </x:c>
      <x:c r="H2887" s="0" t="s">
        <x:v>63</x:v>
      </x:c>
      <x:c r="I2887" s="0" t="s">
        <x:v>53</x:v>
      </x:c>
      <x:c r="J2887" s="0">
        <x:v>3658.627234</x:v>
      </x:c>
    </x:row>
    <x:row r="2888" spans="1:10">
      <x:c r="A2888" s="0" t="s">
        <x:v>2</x:v>
      </x:c>
      <x:c r="B2888" s="0" t="s">
        <x:v>4</x:v>
      </x:c>
      <x:c r="C2888" s="0" t="s">
        <x:v>129</x:v>
      </x:c>
      <x:c r="D2888" s="0" t="s">
        <x:v>129</x:v>
      </x:c>
      <x:c r="E2888" s="0" t="s">
        <x:v>50</x:v>
      </x:c>
      <x:c r="F2888" s="0" t="s">
        <x:v>51</x:v>
      </x:c>
      <x:c r="G2888" s="0" t="s">
        <x:v>64</x:v>
      </x:c>
      <x:c r="H2888" s="0" t="s">
        <x:v>65</x:v>
      </x:c>
      <x:c r="I2888" s="0" t="s">
        <x:v>53</x:v>
      </x:c>
      <x:c r="J2888" s="0">
        <x:v>245.0576021</x:v>
      </x:c>
    </x:row>
    <x:row r="2889" spans="1:10">
      <x:c r="A2889" s="0" t="s">
        <x:v>2</x:v>
      </x:c>
      <x:c r="B2889" s="0" t="s">
        <x:v>4</x:v>
      </x:c>
      <x:c r="C2889" s="0" t="s">
        <x:v>129</x:v>
      </x:c>
      <x:c r="D2889" s="0" t="s">
        <x:v>129</x:v>
      </x:c>
      <x:c r="E2889" s="0" t="s">
        <x:v>50</x:v>
      </x:c>
      <x:c r="F2889" s="0" t="s">
        <x:v>51</x:v>
      </x:c>
      <x:c r="G2889" s="0" t="s">
        <x:v>66</x:v>
      </x:c>
      <x:c r="H2889" s="0" t="s">
        <x:v>67</x:v>
      </x:c>
      <x:c r="I2889" s="0" t="s">
        <x:v>53</x:v>
      </x:c>
      <x:c r="J2889" s="0">
        <x:v>2107.462135</x:v>
      </x:c>
    </x:row>
    <x:row r="2890" spans="1:10">
      <x:c r="A2890" s="0" t="s">
        <x:v>2</x:v>
      </x:c>
      <x:c r="B2890" s="0" t="s">
        <x:v>4</x:v>
      </x:c>
      <x:c r="C2890" s="0" t="s">
        <x:v>129</x:v>
      </x:c>
      <x:c r="D2890" s="0" t="s">
        <x:v>129</x:v>
      </x:c>
      <x:c r="E2890" s="0" t="s">
        <x:v>50</x:v>
      </x:c>
      <x:c r="F2890" s="0" t="s">
        <x:v>51</x:v>
      </x:c>
      <x:c r="G2890" s="0" t="s">
        <x:v>68</x:v>
      </x:c>
      <x:c r="H2890" s="0" t="s">
        <x:v>69</x:v>
      </x:c>
      <x:c r="I2890" s="0" t="s">
        <x:v>53</x:v>
      </x:c>
      <x:c r="J2890" s="0">
        <x:v>268.7824972</x:v>
      </x:c>
    </x:row>
    <x:row r="2891" spans="1:10">
      <x:c r="A2891" s="0" t="s">
        <x:v>2</x:v>
      </x:c>
      <x:c r="B2891" s="0" t="s">
        <x:v>4</x:v>
      </x:c>
      <x:c r="C2891" s="0" t="s">
        <x:v>129</x:v>
      </x:c>
      <x:c r="D2891" s="0" t="s">
        <x:v>129</x:v>
      </x:c>
      <x:c r="E2891" s="0" t="s">
        <x:v>50</x:v>
      </x:c>
      <x:c r="F2891" s="0" t="s">
        <x:v>51</x:v>
      </x:c>
      <x:c r="G2891" s="0" t="s">
        <x:v>70</x:v>
      </x:c>
      <x:c r="H2891" s="0" t="s">
        <x:v>71</x:v>
      </x:c>
      <x:c r="I2891" s="0" t="s">
        <x:v>53</x:v>
      </x:c>
      <x:c r="J2891" s="0">
        <x:v>174.9741195</x:v>
      </x:c>
    </x:row>
    <x:row r="2892" spans="1:10">
      <x:c r="A2892" s="0" t="s">
        <x:v>2</x:v>
      </x:c>
      <x:c r="B2892" s="0" t="s">
        <x:v>4</x:v>
      </x:c>
      <x:c r="C2892" s="0" t="s">
        <x:v>129</x:v>
      </x:c>
      <x:c r="D2892" s="0" t="s">
        <x:v>129</x:v>
      </x:c>
      <x:c r="E2892" s="0" t="s">
        <x:v>50</x:v>
      </x:c>
      <x:c r="F2892" s="0" t="s">
        <x:v>51</x:v>
      </x:c>
      <x:c r="G2892" s="0" t="s">
        <x:v>72</x:v>
      </x:c>
      <x:c r="H2892" s="0" t="s">
        <x:v>73</x:v>
      </x:c>
      <x:c r="I2892" s="0" t="s">
        <x:v>53</x:v>
      </x:c>
      <x:c r="J2892" s="0">
        <x:v>290.0963833</x:v>
      </x:c>
    </x:row>
    <x:row r="2893" spans="1:10">
      <x:c r="A2893" s="0" t="s">
        <x:v>2</x:v>
      </x:c>
      <x:c r="B2893" s="0" t="s">
        <x:v>4</x:v>
      </x:c>
      <x:c r="C2893" s="0" t="s">
        <x:v>129</x:v>
      </x:c>
      <x:c r="D2893" s="0" t="s">
        <x:v>129</x:v>
      </x:c>
      <x:c r="E2893" s="0" t="s">
        <x:v>50</x:v>
      </x:c>
      <x:c r="F2893" s="0" t="s">
        <x:v>51</x:v>
      </x:c>
      <x:c r="G2893" s="0" t="s">
        <x:v>74</x:v>
      </x:c>
      <x:c r="H2893" s="0" t="s">
        <x:v>75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129</x:v>
      </x:c>
      <x:c r="D2894" s="0" t="s">
        <x:v>129</x:v>
      </x:c>
      <x:c r="E2894" s="0" t="s">
        <x:v>50</x:v>
      </x:c>
      <x:c r="F2894" s="0" t="s">
        <x:v>51</x:v>
      </x:c>
      <x:c r="G2894" s="0" t="s">
        <x:v>76</x:v>
      </x:c>
      <x:c r="H2894" s="0" t="s">
        <x:v>77</x:v>
      </x:c>
      <x:c r="I2894" s="0" t="s">
        <x:v>53</x:v>
      </x:c>
      <x:c r="J2894" s="0">
        <x:v>3261.070745</x:v>
      </x:c>
    </x:row>
    <x:row r="2895" spans="1:10">
      <x:c r="A2895" s="0" t="s">
        <x:v>2</x:v>
      </x:c>
      <x:c r="B2895" s="0" t="s">
        <x:v>4</x:v>
      </x:c>
      <x:c r="C2895" s="0" t="s">
        <x:v>129</x:v>
      </x:c>
      <x:c r="D2895" s="0" t="s">
        <x:v>129</x:v>
      </x:c>
      <x:c r="E2895" s="0" t="s">
        <x:v>50</x:v>
      </x:c>
      <x:c r="F2895" s="0" t="s">
        <x:v>51</x:v>
      </x:c>
      <x:c r="G2895" s="0" t="s">
        <x:v>78</x:v>
      </x:c>
      <x:c r="H2895" s="0" t="s">
        <x:v>79</x:v>
      </x:c>
      <x:c r="I2895" s="0" t="s">
        <x:v>53</x:v>
      </x:c>
      <x:c r="J2895" s="0">
        <x:v>344.3535696</x:v>
      </x:c>
    </x:row>
    <x:row r="2896" spans="1:10">
      <x:c r="A2896" s="0" t="s">
        <x:v>2</x:v>
      </x:c>
      <x:c r="B2896" s="0" t="s">
        <x:v>4</x:v>
      </x:c>
      <x:c r="C2896" s="0" t="s">
        <x:v>129</x:v>
      </x:c>
      <x:c r="D2896" s="0" t="s">
        <x:v>129</x:v>
      </x:c>
      <x:c r="E2896" s="0" t="s">
        <x:v>50</x:v>
      </x:c>
      <x:c r="F2896" s="0" t="s">
        <x:v>51</x:v>
      </x:c>
      <x:c r="G2896" s="0" t="s">
        <x:v>80</x:v>
      </x:c>
      <x:c r="H2896" s="0" t="s">
        <x:v>81</x:v>
      </x:c>
      <x:c r="I2896" s="0" t="s">
        <x:v>53</x:v>
      </x:c>
      <x:c r="J2896" s="0">
        <x:v>114.3010671</x:v>
      </x:c>
    </x:row>
    <x:row r="2897" spans="1:10">
      <x:c r="A2897" s="0" t="s">
        <x:v>2</x:v>
      </x:c>
      <x:c r="B2897" s="0" t="s">
        <x:v>4</x:v>
      </x:c>
      <x:c r="C2897" s="0" t="s">
        <x:v>129</x:v>
      </x:c>
      <x:c r="D2897" s="0" t="s">
        <x:v>129</x:v>
      </x:c>
      <x:c r="E2897" s="0" t="s">
        <x:v>50</x:v>
      </x:c>
      <x:c r="F2897" s="0" t="s">
        <x:v>51</x:v>
      </x:c>
      <x:c r="G2897" s="0" t="s">
        <x:v>82</x:v>
      </x:c>
      <x:c r="H2897" s="0" t="s">
        <x:v>83</x:v>
      </x:c>
      <x:c r="I2897" s="0" t="s">
        <x:v>53</x:v>
      </x:c>
      <x:c r="J2897" s="0">
        <x:v>366.3499578</x:v>
      </x:c>
    </x:row>
    <x:row r="2898" spans="1:10">
      <x:c r="A2898" s="0" t="s">
        <x:v>2</x:v>
      </x:c>
      <x:c r="B2898" s="0" t="s">
        <x:v>4</x:v>
      </x:c>
      <x:c r="C2898" s="0" t="s">
        <x:v>129</x:v>
      </x:c>
      <x:c r="D2898" s="0" t="s">
        <x:v>129</x:v>
      </x:c>
      <x:c r="E2898" s="0" t="s">
        <x:v>50</x:v>
      </x:c>
      <x:c r="F2898" s="0" t="s">
        <x:v>51</x:v>
      </x:c>
      <x:c r="G2898" s="0" t="s">
        <x:v>84</x:v>
      </x:c>
      <x:c r="H2898" s="0" t="s">
        <x:v>85</x:v>
      </x:c>
      <x:c r="I2898" s="0" t="s">
        <x:v>53</x:v>
      </x:c>
      <x:c r="J2898" s="0">
        <x:v>661.7207439</x:v>
      </x:c>
    </x:row>
    <x:row r="2899" spans="1:10">
      <x:c r="A2899" s="0" t="s">
        <x:v>2</x:v>
      </x:c>
      <x:c r="B2899" s="0" t="s">
        <x:v>4</x:v>
      </x:c>
      <x:c r="C2899" s="0" t="s">
        <x:v>129</x:v>
      </x:c>
      <x:c r="D2899" s="0" t="s">
        <x:v>129</x:v>
      </x:c>
      <x:c r="E2899" s="0" t="s">
        <x:v>50</x:v>
      </x:c>
      <x:c r="F2899" s="0" t="s">
        <x:v>51</x:v>
      </x:c>
      <x:c r="G2899" s="0" t="s">
        <x:v>86</x:v>
      </x:c>
      <x:c r="H2899" s="0" t="s">
        <x:v>87</x:v>
      </x:c>
      <x:c r="I2899" s="0" t="s">
        <x:v>53</x:v>
      </x:c>
      <x:c r="J2899" s="0">
        <x:v>226.6975924</x:v>
      </x:c>
    </x:row>
    <x:row r="2900" spans="1:10">
      <x:c r="A2900" s="0" t="s">
        <x:v>2</x:v>
      </x:c>
      <x:c r="B2900" s="0" t="s">
        <x:v>4</x:v>
      </x:c>
      <x:c r="C2900" s="0" t="s">
        <x:v>129</x:v>
      </x:c>
      <x:c r="D2900" s="0" t="s">
        <x:v>129</x:v>
      </x:c>
      <x:c r="E2900" s="0" t="s">
        <x:v>50</x:v>
      </x:c>
      <x:c r="F2900" s="0" t="s">
        <x:v>51</x:v>
      </x:c>
      <x:c r="G2900" s="0" t="s">
        <x:v>88</x:v>
      </x:c>
      <x:c r="H2900" s="0" t="s">
        <x:v>89</x:v>
      </x:c>
      <x:c r="I2900" s="0" t="s">
        <x:v>53</x:v>
      </x:c>
      <x:c r="J2900" s="0">
        <x:v>194.15321</x:v>
      </x:c>
    </x:row>
    <x:row r="2901" spans="1:10">
      <x:c r="A2901" s="0" t="s">
        <x:v>2</x:v>
      </x:c>
      <x:c r="B2901" s="0" t="s">
        <x:v>4</x:v>
      </x:c>
      <x:c r="C2901" s="0" t="s">
        <x:v>129</x:v>
      </x:c>
      <x:c r="D2901" s="0" t="s">
        <x:v>129</x:v>
      </x:c>
      <x:c r="E2901" s="0" t="s">
        <x:v>50</x:v>
      </x:c>
      <x:c r="F2901" s="0" t="s">
        <x:v>51</x:v>
      </x:c>
      <x:c r="G2901" s="0" t="s">
        <x:v>90</x:v>
      </x:c>
      <x:c r="H2901" s="0" t="s">
        <x:v>91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129</x:v>
      </x:c>
      <x:c r="D2902" s="0" t="s">
        <x:v>129</x:v>
      </x:c>
      <x:c r="E2902" s="0" t="s">
        <x:v>50</x:v>
      </x:c>
      <x:c r="F2902" s="0" t="s">
        <x:v>51</x:v>
      </x:c>
      <x:c r="G2902" s="0" t="s">
        <x:v>92</x:v>
      </x:c>
      <x:c r="H2902" s="0" t="s">
        <x:v>93</x:v>
      </x:c>
      <x:c r="I2902" s="0" t="s">
        <x:v>53</x:v>
      </x:c>
      <x:c r="J2902" s="0">
        <x:v>120.1402578</x:v>
      </x:c>
    </x:row>
    <x:row r="2903" spans="1:10">
      <x:c r="A2903" s="0" t="s">
        <x:v>2</x:v>
      </x:c>
      <x:c r="B2903" s="0" t="s">
        <x:v>4</x:v>
      </x:c>
      <x:c r="C2903" s="0" t="s">
        <x:v>129</x:v>
      </x:c>
      <x:c r="D2903" s="0" t="s">
        <x:v>129</x:v>
      </x:c>
      <x:c r="E2903" s="0" t="s">
        <x:v>50</x:v>
      </x:c>
      <x:c r="F2903" s="0" t="s">
        <x:v>51</x:v>
      </x:c>
      <x:c r="G2903" s="0" t="s">
        <x:v>94</x:v>
      </x:c>
      <x:c r="H2903" s="0" t="s">
        <x:v>95</x:v>
      </x:c>
      <x:c r="I2903" s="0" t="s">
        <x:v>53</x:v>
      </x:c>
      <x:c r="J2903" s="0">
        <x:v>259.6510746</x:v>
      </x:c>
    </x:row>
    <x:row r="2904" spans="1:10">
      <x:c r="A2904" s="0" t="s">
        <x:v>2</x:v>
      </x:c>
      <x:c r="B2904" s="0" t="s">
        <x:v>4</x:v>
      </x:c>
      <x:c r="C2904" s="0" t="s">
        <x:v>129</x:v>
      </x:c>
      <x:c r="D2904" s="0" t="s">
        <x:v>129</x:v>
      </x:c>
      <x:c r="E2904" s="0" t="s">
        <x:v>50</x:v>
      </x:c>
      <x:c r="F2904" s="0" t="s">
        <x:v>51</x:v>
      </x:c>
      <x:c r="G2904" s="0" t="s">
        <x:v>96</x:v>
      </x:c>
      <x:c r="H2904" s="0" t="s">
        <x:v>97</x:v>
      </x:c>
      <x:c r="I2904" s="0" t="s">
        <x:v>53</x:v>
      </x:c>
      <x:c r="J2904" s="0">
        <x:v>571.8325647</x:v>
      </x:c>
    </x:row>
    <x:row r="2905" spans="1:10">
      <x:c r="A2905" s="0" t="s">
        <x:v>2</x:v>
      </x:c>
      <x:c r="B2905" s="0" t="s">
        <x:v>4</x:v>
      </x:c>
      <x:c r="C2905" s="0" t="s">
        <x:v>129</x:v>
      </x:c>
      <x:c r="D2905" s="0" t="s">
        <x:v>129</x:v>
      </x:c>
      <x:c r="E2905" s="0" t="s">
        <x:v>50</x:v>
      </x:c>
      <x:c r="F2905" s="0" t="s">
        <x:v>51</x:v>
      </x:c>
      <x:c r="G2905" s="0" t="s">
        <x:v>98</x:v>
      </x:c>
      <x:c r="H2905" s="0" t="s">
        <x:v>99</x:v>
      </x:c>
      <x:c r="I2905" s="0" t="s">
        <x:v>53</x:v>
      </x:c>
      <x:c r="J2905" s="0">
        <x:v>254.3379158</x:v>
      </x:c>
    </x:row>
    <x:row r="2906" spans="1:10">
      <x:c r="A2906" s="0" t="s">
        <x:v>2</x:v>
      </x:c>
      <x:c r="B2906" s="0" t="s">
        <x:v>4</x:v>
      </x:c>
      <x:c r="C2906" s="0" t="s">
        <x:v>129</x:v>
      </x:c>
      <x:c r="D2906" s="0" t="s">
        <x:v>129</x:v>
      </x:c>
      <x:c r="E2906" s="0" t="s">
        <x:v>100</x:v>
      </x:c>
      <x:c r="F2906" s="0" t="s">
        <x:v>101</x:v>
      </x:c>
      <x:c r="G2906" s="0" t="s">
        <x:v>50</x:v>
      </x:c>
      <x:c r="H2906" s="0" t="s">
        <x:v>52</x:v>
      </x:c>
      <x:c r="I2906" s="0" t="s">
        <x:v>53</x:v>
      </x:c>
      <x:c r="J2906" s="0">
        <x:v>10629.27523</x:v>
      </x:c>
    </x:row>
    <x:row r="2907" spans="1:10">
      <x:c r="A2907" s="0" t="s">
        <x:v>2</x:v>
      </x:c>
      <x:c r="B2907" s="0" t="s">
        <x:v>4</x:v>
      </x:c>
      <x:c r="C2907" s="0" t="s">
        <x:v>129</x:v>
      </x:c>
      <x:c r="D2907" s="0" t="s">
        <x:v>129</x:v>
      </x:c>
      <x:c r="E2907" s="0" t="s">
        <x:v>100</x:v>
      </x:c>
      <x:c r="F2907" s="0" t="s">
        <x:v>101</x:v>
      </x:c>
      <x:c r="G2907" s="0" t="s">
        <x:v>54</x:v>
      </x:c>
      <x:c r="H2907" s="0" t="s">
        <x:v>55</x:v>
      </x:c>
      <x:c r="I2907" s="0" t="s">
        <x:v>53</x:v>
      </x:c>
      <x:c r="J2907" s="0">
        <x:v>6242.994926</x:v>
      </x:c>
    </x:row>
    <x:row r="2908" spans="1:10">
      <x:c r="A2908" s="0" t="s">
        <x:v>2</x:v>
      </x:c>
      <x:c r="B2908" s="0" t="s">
        <x:v>4</x:v>
      </x:c>
      <x:c r="C2908" s="0" t="s">
        <x:v>129</x:v>
      </x:c>
      <x:c r="D2908" s="0" t="s">
        <x:v>129</x:v>
      </x:c>
      <x:c r="E2908" s="0" t="s">
        <x:v>100</x:v>
      </x:c>
      <x:c r="F2908" s="0" t="s">
        <x:v>101</x:v>
      </x:c>
      <x:c r="G2908" s="0" t="s">
        <x:v>56</x:v>
      </x:c>
      <x:c r="H2908" s="0" t="s">
        <x:v>57</x:v>
      </x:c>
      <x:c r="I2908" s="0" t="s">
        <x:v>53</x:v>
      </x:c>
      <x:c r="J2908" s="0">
        <x:v>2000.239756</x:v>
      </x:c>
    </x:row>
    <x:row r="2909" spans="1:10">
      <x:c r="A2909" s="0" t="s">
        <x:v>2</x:v>
      </x:c>
      <x:c r="B2909" s="0" t="s">
        <x:v>4</x:v>
      </x:c>
      <x:c r="C2909" s="0" t="s">
        <x:v>129</x:v>
      </x:c>
      <x:c r="D2909" s="0" t="s">
        <x:v>129</x:v>
      </x:c>
      <x:c r="E2909" s="0" t="s">
        <x:v>100</x:v>
      </x:c>
      <x:c r="F2909" s="0" t="s">
        <x:v>101</x:v>
      </x:c>
      <x:c r="G2909" s="0" t="s">
        <x:v>58</x:v>
      </x:c>
      <x:c r="H2909" s="0" t="s">
        <x:v>59</x:v>
      </x:c>
      <x:c r="I2909" s="0" t="s">
        <x:v>53</x:v>
      </x:c>
      <x:c r="J2909" s="0">
        <x:v>1747.816996</x:v>
      </x:c>
    </x:row>
    <x:row r="2910" spans="1:10">
      <x:c r="A2910" s="0" t="s">
        <x:v>2</x:v>
      </x:c>
      <x:c r="B2910" s="0" t="s">
        <x:v>4</x:v>
      </x:c>
      <x:c r="C2910" s="0" t="s">
        <x:v>129</x:v>
      </x:c>
      <x:c r="D2910" s="0" t="s">
        <x:v>129</x:v>
      </x:c>
      <x:c r="E2910" s="0" t="s">
        <x:v>100</x:v>
      </x:c>
      <x:c r="F2910" s="0" t="s">
        <x:v>101</x:v>
      </x:c>
      <x:c r="G2910" s="0" t="s">
        <x:v>60</x:v>
      </x:c>
      <x:c r="H2910" s="0" t="s">
        <x:v>61</x:v>
      </x:c>
      <x:c r="I2910" s="0" t="s">
        <x:v>53</x:v>
      </x:c>
      <x:c r="J2910" s="0">
        <x:v>44.67864349</x:v>
      </x:c>
    </x:row>
    <x:row r="2911" spans="1:10">
      <x:c r="A2911" s="0" t="s">
        <x:v>2</x:v>
      </x:c>
      <x:c r="B2911" s="0" t="s">
        <x:v>4</x:v>
      </x:c>
      <x:c r="C2911" s="0" t="s">
        <x:v>129</x:v>
      </x:c>
      <x:c r="D2911" s="0" t="s">
        <x:v>129</x:v>
      </x:c>
      <x:c r="E2911" s="0" t="s">
        <x:v>100</x:v>
      </x:c>
      <x:c r="F2911" s="0" t="s">
        <x:v>101</x:v>
      </x:c>
      <x:c r="G2911" s="0" t="s">
        <x:v>62</x:v>
      </x:c>
      <x:c r="H2911" s="0" t="s">
        <x:v>63</x:v>
      </x:c>
      <x:c r="I2911" s="0" t="s">
        <x:v>53</x:v>
      </x:c>
      <x:c r="J2911" s="0">
        <x:v>126.4214107</x:v>
      </x:c>
    </x:row>
    <x:row r="2912" spans="1:10">
      <x:c r="A2912" s="0" t="s">
        <x:v>2</x:v>
      </x:c>
      <x:c r="B2912" s="0" t="s">
        <x:v>4</x:v>
      </x:c>
      <x:c r="C2912" s="0" t="s">
        <x:v>129</x:v>
      </x:c>
      <x:c r="D2912" s="0" t="s">
        <x:v>129</x:v>
      </x:c>
      <x:c r="E2912" s="0" t="s">
        <x:v>100</x:v>
      </x:c>
      <x:c r="F2912" s="0" t="s">
        <x:v>101</x:v>
      </x:c>
      <x:c r="G2912" s="0" t="s">
        <x:v>64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129</x:v>
      </x:c>
      <x:c r="D2913" s="0" t="s">
        <x:v>129</x:v>
      </x:c>
      <x:c r="E2913" s="0" t="s">
        <x:v>100</x:v>
      </x:c>
      <x:c r="F2913" s="0" t="s">
        <x:v>101</x:v>
      </x:c>
      <x:c r="G2913" s="0" t="s">
        <x:v>66</x:v>
      </x:c>
      <x:c r="H2913" s="0" t="s">
        <x:v>67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129</x:v>
      </x:c>
      <x:c r="D2914" s="0" t="s">
        <x:v>129</x:v>
      </x:c>
      <x:c r="E2914" s="0" t="s">
        <x:v>100</x:v>
      </x:c>
      <x:c r="F2914" s="0" t="s">
        <x:v>101</x:v>
      </x:c>
      <x:c r="G2914" s="0" t="s">
        <x:v>68</x:v>
      </x:c>
      <x:c r="H2914" s="0" t="s">
        <x:v>69</x:v>
      </x:c>
      <x:c r="I2914" s="0" t="s">
        <x:v>53</x:v>
      </x:c>
      <x:c r="J2914" s="0">
        <x:v>207.8458653</x:v>
      </x:c>
    </x:row>
    <x:row r="2915" spans="1:10">
      <x:c r="A2915" s="0" t="s">
        <x:v>2</x:v>
      </x:c>
      <x:c r="B2915" s="0" t="s">
        <x:v>4</x:v>
      </x:c>
      <x:c r="C2915" s="0" t="s">
        <x:v>129</x:v>
      </x:c>
      <x:c r="D2915" s="0" t="s">
        <x:v>129</x:v>
      </x:c>
      <x:c r="E2915" s="0" t="s">
        <x:v>100</x:v>
      </x:c>
      <x:c r="F2915" s="0" t="s">
        <x:v>101</x:v>
      </x:c>
      <x:c r="G2915" s="0" t="s">
        <x:v>70</x:v>
      </x:c>
      <x:c r="H2915" s="0" t="s">
        <x:v>71</x:v>
      </x:c>
      <x:c r="I2915" s="0" t="s">
        <x:v>53</x:v>
      </x:c>
      <x:c r="J2915" s="0">
        <x:v>128.2548933</x:v>
      </x:c>
    </x:row>
    <x:row r="2916" spans="1:10">
      <x:c r="A2916" s="0" t="s">
        <x:v>2</x:v>
      </x:c>
      <x:c r="B2916" s="0" t="s">
        <x:v>4</x:v>
      </x:c>
      <x:c r="C2916" s="0" t="s">
        <x:v>129</x:v>
      </x:c>
      <x:c r="D2916" s="0" t="s">
        <x:v>129</x:v>
      </x:c>
      <x:c r="E2916" s="0" t="s">
        <x:v>100</x:v>
      </x:c>
      <x:c r="F2916" s="0" t="s">
        <x:v>101</x:v>
      </x:c>
      <x:c r="G2916" s="0" t="s">
        <x:v>72</x:v>
      </x:c>
      <x:c r="H2916" s="0" t="s">
        <x:v>73</x:v>
      </x:c>
      <x:c r="I2916" s="0" t="s">
        <x:v>53</x:v>
      </x:c>
      <x:c r="J2916" s="0">
        <x:v>41.44602149</x:v>
      </x:c>
    </x:row>
    <x:row r="2917" spans="1:10">
      <x:c r="A2917" s="0" t="s">
        <x:v>2</x:v>
      </x:c>
      <x:c r="B2917" s="0" t="s">
        <x:v>4</x:v>
      </x:c>
      <x:c r="C2917" s="0" t="s">
        <x:v>129</x:v>
      </x:c>
      <x:c r="D2917" s="0" t="s">
        <x:v>129</x:v>
      </x:c>
      <x:c r="E2917" s="0" t="s">
        <x:v>100</x:v>
      </x:c>
      <x:c r="F2917" s="0" t="s">
        <x:v>101</x:v>
      </x:c>
      <x:c r="G2917" s="0" t="s">
        <x:v>74</x:v>
      </x:c>
      <x:c r="H2917" s="0" t="s">
        <x:v>75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129</x:v>
      </x:c>
      <x:c r="D2918" s="0" t="s">
        <x:v>129</x:v>
      </x:c>
      <x:c r="E2918" s="0" t="s">
        <x:v>100</x:v>
      </x:c>
      <x:c r="F2918" s="0" t="s">
        <x:v>101</x:v>
      </x:c>
      <x:c r="G2918" s="0" t="s">
        <x:v>76</x:v>
      </x:c>
      <x:c r="H2918" s="0" t="s">
        <x:v>77</x:v>
      </x:c>
      <x:c r="I2918" s="0" t="s">
        <x:v>53</x:v>
      </x:c>
      <x:c r="J2918" s="0">
        <x:v>54.51011276</x:v>
      </x:c>
    </x:row>
    <x:row r="2919" spans="1:10">
      <x:c r="A2919" s="0" t="s">
        <x:v>2</x:v>
      </x:c>
      <x:c r="B2919" s="0" t="s">
        <x:v>4</x:v>
      </x:c>
      <x:c r="C2919" s="0" t="s">
        <x:v>129</x:v>
      </x:c>
      <x:c r="D2919" s="0" t="s">
        <x:v>129</x:v>
      </x:c>
      <x:c r="E2919" s="0" t="s">
        <x:v>100</x:v>
      </x:c>
      <x:c r="F2919" s="0" t="s">
        <x:v>101</x:v>
      </x:c>
      <x:c r="G2919" s="0" t="s">
        <x:v>78</x:v>
      </x:c>
      <x:c r="H2919" s="0" t="s">
        <x:v>79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129</x:v>
      </x:c>
      <x:c r="D2920" s="0" t="s">
        <x:v>129</x:v>
      </x:c>
      <x:c r="E2920" s="0" t="s">
        <x:v>100</x:v>
      </x:c>
      <x:c r="F2920" s="0" t="s">
        <x:v>101</x:v>
      </x:c>
      <x:c r="G2920" s="0" t="s">
        <x:v>80</x:v>
      </x:c>
      <x:c r="H2920" s="0" t="s">
        <x:v>81</x:v>
      </x:c>
      <x:c r="I2920" s="0" t="s">
        <x:v>53</x:v>
      </x:c>
      <x:c r="J2920" s="0">
        <x:v>0.014370107</x:v>
      </x:c>
    </x:row>
    <x:row r="2921" spans="1:10">
      <x:c r="A2921" s="0" t="s">
        <x:v>2</x:v>
      </x:c>
      <x:c r="B2921" s="0" t="s">
        <x:v>4</x:v>
      </x:c>
      <x:c r="C2921" s="0" t="s">
        <x:v>129</x:v>
      </x:c>
      <x:c r="D2921" s="0" t="s">
        <x:v>129</x:v>
      </x:c>
      <x:c r="E2921" s="0" t="s">
        <x:v>100</x:v>
      </x:c>
      <x:c r="F2921" s="0" t="s">
        <x:v>101</x:v>
      </x:c>
      <x:c r="G2921" s="0" t="s">
        <x:v>82</x:v>
      </x:c>
      <x:c r="H2921" s="0" t="s">
        <x:v>83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129</x:v>
      </x:c>
      <x:c r="D2922" s="0" t="s">
        <x:v>129</x:v>
      </x:c>
      <x:c r="E2922" s="0" t="s">
        <x:v>100</x:v>
      </x:c>
      <x:c r="F2922" s="0" t="s">
        <x:v>101</x:v>
      </x:c>
      <x:c r="G2922" s="0" t="s">
        <x:v>84</x:v>
      </x:c>
      <x:c r="H2922" s="0" t="s">
        <x:v>85</x:v>
      </x:c>
      <x:c r="I2922" s="0" t="s">
        <x:v>53</x:v>
      </x:c>
      <x:c r="J2922" s="0">
        <x:v>0.000790436</x:v>
      </x:c>
    </x:row>
    <x:row r="2923" spans="1:10">
      <x:c r="A2923" s="0" t="s">
        <x:v>2</x:v>
      </x:c>
      <x:c r="B2923" s="0" t="s">
        <x:v>4</x:v>
      </x:c>
      <x:c r="C2923" s="0" t="s">
        <x:v>129</x:v>
      </x:c>
      <x:c r="D2923" s="0" t="s">
        <x:v>129</x:v>
      </x:c>
      <x:c r="E2923" s="0" t="s">
        <x:v>100</x:v>
      </x:c>
      <x:c r="F2923" s="0" t="s">
        <x:v>101</x:v>
      </x:c>
      <x:c r="G2923" s="0" t="s">
        <x:v>86</x:v>
      </x:c>
      <x:c r="H2923" s="0" t="s">
        <x:v>87</x:v>
      </x:c>
      <x:c r="I2923" s="0" t="s">
        <x:v>53</x:v>
      </x:c>
      <x:c r="J2923" s="0">
        <x:v>0.099281921</x:v>
      </x:c>
    </x:row>
    <x:row r="2924" spans="1:10">
      <x:c r="A2924" s="0" t="s">
        <x:v>2</x:v>
      </x:c>
      <x:c r="B2924" s="0" t="s">
        <x:v>4</x:v>
      </x:c>
      <x:c r="C2924" s="0" t="s">
        <x:v>129</x:v>
      </x:c>
      <x:c r="D2924" s="0" t="s">
        <x:v>129</x:v>
      </x:c>
      <x:c r="E2924" s="0" t="s">
        <x:v>100</x:v>
      </x:c>
      <x:c r="F2924" s="0" t="s">
        <x:v>101</x:v>
      </x:c>
      <x:c r="G2924" s="0" t="s">
        <x:v>88</x:v>
      </x:c>
      <x:c r="H2924" s="0" t="s">
        <x:v>89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129</x:v>
      </x:c>
      <x:c r="D2925" s="0" t="s">
        <x:v>129</x:v>
      </x:c>
      <x:c r="E2925" s="0" t="s">
        <x:v>100</x:v>
      </x:c>
      <x:c r="F2925" s="0" t="s">
        <x:v>101</x:v>
      </x:c>
      <x:c r="G2925" s="0" t="s">
        <x:v>90</x:v>
      </x:c>
      <x:c r="H2925" s="0" t="s">
        <x:v>91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129</x:v>
      </x:c>
      <x:c r="D2926" s="0" t="s">
        <x:v>129</x:v>
      </x:c>
      <x:c r="E2926" s="0" t="s">
        <x:v>100</x:v>
      </x:c>
      <x:c r="F2926" s="0" t="s">
        <x:v>101</x:v>
      </x:c>
      <x:c r="G2926" s="0" t="s">
        <x:v>92</x:v>
      </x:c>
      <x:c r="H2926" s="0" t="s">
        <x:v>93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129</x:v>
      </x:c>
      <x:c r="D2927" s="0" t="s">
        <x:v>129</x:v>
      </x:c>
      <x:c r="E2927" s="0" t="s">
        <x:v>100</x:v>
      </x:c>
      <x:c r="F2927" s="0" t="s">
        <x:v>101</x:v>
      </x:c>
      <x:c r="G2927" s="0" t="s">
        <x:v>94</x:v>
      </x:c>
      <x:c r="H2927" s="0" t="s">
        <x:v>95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129</x:v>
      </x:c>
      <x:c r="D2928" s="0" t="s">
        <x:v>129</x:v>
      </x:c>
      <x:c r="E2928" s="0" t="s">
        <x:v>100</x:v>
      </x:c>
      <x:c r="F2928" s="0" t="s">
        <x:v>101</x:v>
      </x:c>
      <x:c r="G2928" s="0" t="s">
        <x:v>96</x:v>
      </x:c>
      <x:c r="H2928" s="0" t="s">
        <x:v>97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129</x:v>
      </x:c>
      <x:c r="D2929" s="0" t="s">
        <x:v>129</x:v>
      </x:c>
      <x:c r="E2929" s="0" t="s">
        <x:v>100</x:v>
      </x:c>
      <x:c r="F2929" s="0" t="s">
        <x:v>101</x:v>
      </x:c>
      <x:c r="G2929" s="0" t="s">
        <x:v>98</x:v>
      </x:c>
      <x:c r="H2929" s="0" t="s">
        <x:v>99</x:v>
      </x:c>
      <x:c r="I2929" s="0" t="s">
        <x:v>53</x:v>
      </x:c>
      <x:c r="J2929" s="0">
        <x:v>34.95216729</x:v>
      </x:c>
    </x:row>
    <x:row r="2930" spans="1:10">
      <x:c r="A2930" s="0" t="s">
        <x:v>2</x:v>
      </x:c>
      <x:c r="B2930" s="0" t="s">
        <x:v>4</x:v>
      </x:c>
      <x:c r="C2930" s="0" t="s">
        <x:v>129</x:v>
      </x:c>
      <x:c r="D2930" s="0" t="s">
        <x:v>129</x:v>
      </x:c>
      <x:c r="E2930" s="0" t="s">
        <x:v>60</x:v>
      </x:c>
      <x:c r="F2930" s="0" t="s">
        <x:v>102</x:v>
      </x:c>
      <x:c r="G2930" s="0" t="s">
        <x:v>50</x:v>
      </x:c>
      <x:c r="H2930" s="0" t="s">
        <x:v>52</x:v>
      </x:c>
      <x:c r="I2930" s="0" t="s">
        <x:v>53</x:v>
      </x:c>
      <x:c r="J2930" s="0">
        <x:v>4741.209027</x:v>
      </x:c>
    </x:row>
    <x:row r="2931" spans="1:10">
      <x:c r="A2931" s="0" t="s">
        <x:v>2</x:v>
      </x:c>
      <x:c r="B2931" s="0" t="s">
        <x:v>4</x:v>
      </x:c>
      <x:c r="C2931" s="0" t="s">
        <x:v>129</x:v>
      </x:c>
      <x:c r="D2931" s="0" t="s">
        <x:v>129</x:v>
      </x:c>
      <x:c r="E2931" s="0" t="s">
        <x:v>60</x:v>
      </x:c>
      <x:c r="F2931" s="0" t="s">
        <x:v>102</x:v>
      </x:c>
      <x:c r="G2931" s="0" t="s">
        <x:v>54</x:v>
      </x:c>
      <x:c r="H2931" s="0" t="s">
        <x:v>55</x:v>
      </x:c>
      <x:c r="I2931" s="0" t="s">
        <x:v>53</x:v>
      </x:c>
      <x:c r="J2931" s="0">
        <x:v>633.3429947</x:v>
      </x:c>
    </x:row>
    <x:row r="2932" spans="1:10">
      <x:c r="A2932" s="0" t="s">
        <x:v>2</x:v>
      </x:c>
      <x:c r="B2932" s="0" t="s">
        <x:v>4</x:v>
      </x:c>
      <x:c r="C2932" s="0" t="s">
        <x:v>129</x:v>
      </x:c>
      <x:c r="D2932" s="0" t="s">
        <x:v>129</x:v>
      </x:c>
      <x:c r="E2932" s="0" t="s">
        <x:v>60</x:v>
      </x:c>
      <x:c r="F2932" s="0" t="s">
        <x:v>102</x:v>
      </x:c>
      <x:c r="G2932" s="0" t="s">
        <x:v>56</x:v>
      </x:c>
      <x:c r="H2932" s="0" t="s">
        <x:v>57</x:v>
      </x:c>
      <x:c r="I2932" s="0" t="s">
        <x:v>53</x:v>
      </x:c>
      <x:c r="J2932" s="0">
        <x:v>1.956223334</x:v>
      </x:c>
    </x:row>
    <x:row r="2933" spans="1:10">
      <x:c r="A2933" s="0" t="s">
        <x:v>2</x:v>
      </x:c>
      <x:c r="B2933" s="0" t="s">
        <x:v>4</x:v>
      </x:c>
      <x:c r="C2933" s="0" t="s">
        <x:v>129</x:v>
      </x:c>
      <x:c r="D2933" s="0" t="s">
        <x:v>129</x:v>
      </x:c>
      <x:c r="E2933" s="0" t="s">
        <x:v>60</x:v>
      </x:c>
      <x:c r="F2933" s="0" t="s">
        <x:v>102</x:v>
      </x:c>
      <x:c r="G2933" s="0" t="s">
        <x:v>58</x:v>
      </x:c>
      <x:c r="H2933" s="0" t="s">
        <x:v>59</x:v>
      </x:c>
      <x:c r="I2933" s="0" t="s">
        <x:v>53</x:v>
      </x:c>
      <x:c r="J2933" s="0">
        <x:v>10.66947857</x:v>
      </x:c>
    </x:row>
    <x:row r="2934" spans="1:10">
      <x:c r="A2934" s="0" t="s">
        <x:v>2</x:v>
      </x:c>
      <x:c r="B2934" s="0" t="s">
        <x:v>4</x:v>
      </x:c>
      <x:c r="C2934" s="0" t="s">
        <x:v>129</x:v>
      </x:c>
      <x:c r="D2934" s="0" t="s">
        <x:v>129</x:v>
      </x:c>
      <x:c r="E2934" s="0" t="s">
        <x:v>60</x:v>
      </x:c>
      <x:c r="F2934" s="0" t="s">
        <x:v>102</x:v>
      </x:c>
      <x:c r="G2934" s="0" t="s">
        <x:v>60</x:v>
      </x:c>
      <x:c r="H2934" s="0" t="s">
        <x:v>61</x:v>
      </x:c>
      <x:c r="I2934" s="0" t="s">
        <x:v>53</x:v>
      </x:c>
      <x:c r="J2934" s="0">
        <x:v>158.6543453</x:v>
      </x:c>
    </x:row>
    <x:row r="2935" spans="1:10">
      <x:c r="A2935" s="0" t="s">
        <x:v>2</x:v>
      </x:c>
      <x:c r="B2935" s="0" t="s">
        <x:v>4</x:v>
      </x:c>
      <x:c r="C2935" s="0" t="s">
        <x:v>129</x:v>
      </x:c>
      <x:c r="D2935" s="0" t="s">
        <x:v>129</x:v>
      </x:c>
      <x:c r="E2935" s="0" t="s">
        <x:v>60</x:v>
      </x:c>
      <x:c r="F2935" s="0" t="s">
        <x:v>102</x:v>
      </x:c>
      <x:c r="G2935" s="0" t="s">
        <x:v>62</x:v>
      </x:c>
      <x:c r="H2935" s="0" t="s">
        <x:v>63</x:v>
      </x:c>
      <x:c r="I2935" s="0" t="s">
        <x:v>53</x:v>
      </x:c>
      <x:c r="J2935" s="0">
        <x:v>3532.205824</x:v>
      </x:c>
    </x:row>
    <x:row r="2936" spans="1:10">
      <x:c r="A2936" s="0" t="s">
        <x:v>2</x:v>
      </x:c>
      <x:c r="B2936" s="0" t="s">
        <x:v>4</x:v>
      </x:c>
      <x:c r="C2936" s="0" t="s">
        <x:v>129</x:v>
      </x:c>
      <x:c r="D2936" s="0" t="s">
        <x:v>129</x:v>
      </x:c>
      <x:c r="E2936" s="0" t="s">
        <x:v>60</x:v>
      </x:c>
      <x:c r="F2936" s="0" t="s">
        <x:v>102</x:v>
      </x:c>
      <x:c r="G2936" s="0" t="s">
        <x:v>64</x:v>
      </x:c>
      <x:c r="H2936" s="0" t="s">
        <x:v>65</x:v>
      </x:c>
      <x:c r="I2936" s="0" t="s">
        <x:v>53</x:v>
      </x:c>
      <x:c r="J2936" s="0">
        <x:v>2.67239544</x:v>
      </x:c>
    </x:row>
    <x:row r="2937" spans="1:10">
      <x:c r="A2937" s="0" t="s">
        <x:v>2</x:v>
      </x:c>
      <x:c r="B2937" s="0" t="s">
        <x:v>4</x:v>
      </x:c>
      <x:c r="C2937" s="0" t="s">
        <x:v>129</x:v>
      </x:c>
      <x:c r="D2937" s="0" t="s">
        <x:v>129</x:v>
      </x:c>
      <x:c r="E2937" s="0" t="s">
        <x:v>60</x:v>
      </x:c>
      <x:c r="F2937" s="0" t="s">
        <x:v>102</x:v>
      </x:c>
      <x:c r="G2937" s="0" t="s">
        <x:v>66</x:v>
      </x:c>
      <x:c r="H2937" s="0" t="s">
        <x:v>67</x:v>
      </x:c>
      <x:c r="I2937" s="0" t="s">
        <x:v>53</x:v>
      </x:c>
      <x:c r="J2937" s="0">
        <x:v>401.6851127</x:v>
      </x:c>
    </x:row>
    <x:row r="2938" spans="1:10">
      <x:c r="A2938" s="0" t="s">
        <x:v>2</x:v>
      </x:c>
      <x:c r="B2938" s="0" t="s">
        <x:v>4</x:v>
      </x:c>
      <x:c r="C2938" s="0" t="s">
        <x:v>129</x:v>
      </x:c>
      <x:c r="D2938" s="0" t="s">
        <x:v>129</x:v>
      </x:c>
      <x:c r="E2938" s="0" t="s">
        <x:v>60</x:v>
      </x:c>
      <x:c r="F2938" s="0" t="s">
        <x:v>102</x:v>
      </x:c>
      <x:c r="G2938" s="0" t="s">
        <x:v>68</x:v>
      </x:c>
      <x:c r="H2938" s="0" t="s">
        <x:v>69</x:v>
      </x:c>
      <x:c r="I2938" s="0" t="s">
        <x:v>53</x:v>
      </x:c>
      <x:c r="J2938" s="0">
        <x:v>0.005254894</x:v>
      </x:c>
    </x:row>
    <x:row r="2939" spans="1:10">
      <x:c r="A2939" s="0" t="s">
        <x:v>2</x:v>
      </x:c>
      <x:c r="B2939" s="0" t="s">
        <x:v>4</x:v>
      </x:c>
      <x:c r="C2939" s="0" t="s">
        <x:v>129</x:v>
      </x:c>
      <x:c r="D2939" s="0" t="s">
        <x:v>129</x:v>
      </x:c>
      <x:c r="E2939" s="0" t="s">
        <x:v>60</x:v>
      </x:c>
      <x:c r="F2939" s="0" t="s">
        <x:v>102</x:v>
      </x:c>
      <x:c r="G2939" s="0" t="s">
        <x:v>70</x:v>
      </x:c>
      <x:c r="H2939" s="0" t="s">
        <x:v>71</x:v>
      </x:c>
      <x:c r="I2939" s="0" t="s">
        <x:v>53</x:v>
      </x:c>
      <x:c r="J2939" s="0">
        <x:v>0.014673012</x:v>
      </x:c>
    </x:row>
    <x:row r="2940" spans="1:10">
      <x:c r="A2940" s="0" t="s">
        <x:v>2</x:v>
      </x:c>
      <x:c r="B2940" s="0" t="s">
        <x:v>4</x:v>
      </x:c>
      <x:c r="C2940" s="0" t="s">
        <x:v>129</x:v>
      </x:c>
      <x:c r="D2940" s="0" t="s">
        <x:v>129</x:v>
      </x:c>
      <x:c r="E2940" s="0" t="s">
        <x:v>60</x:v>
      </x:c>
      <x:c r="F2940" s="0" t="s">
        <x:v>102</x:v>
      </x:c>
      <x:c r="G2940" s="0" t="s">
        <x:v>72</x:v>
      </x:c>
      <x:c r="H2940" s="0" t="s">
        <x:v>73</x:v>
      </x:c>
      <x:c r="I2940" s="0" t="s">
        <x:v>53</x:v>
      </x:c>
      <x:c r="J2940" s="0">
        <x:v>0.002724914</x:v>
      </x:c>
    </x:row>
    <x:row r="2941" spans="1:10">
      <x:c r="A2941" s="0" t="s">
        <x:v>2</x:v>
      </x:c>
      <x:c r="B2941" s="0" t="s">
        <x:v>4</x:v>
      </x:c>
      <x:c r="C2941" s="0" t="s">
        <x:v>129</x:v>
      </x:c>
      <x:c r="D2941" s="0" t="s">
        <x:v>129</x:v>
      </x:c>
      <x:c r="E2941" s="0" t="s">
        <x:v>60</x:v>
      </x:c>
      <x:c r="F2941" s="0" t="s">
        <x:v>102</x:v>
      </x:c>
      <x:c r="G2941" s="0" t="s">
        <x:v>74</x:v>
      </x:c>
      <x:c r="H2941" s="0" t="s">
        <x:v>75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129</x:v>
      </x:c>
      <x:c r="D2942" s="0" t="s">
        <x:v>129</x:v>
      </x:c>
      <x:c r="E2942" s="0" t="s">
        <x:v>60</x:v>
      </x:c>
      <x:c r="F2942" s="0" t="s">
        <x:v>102</x:v>
      </x:c>
      <x:c r="G2942" s="0" t="s">
        <x:v>76</x:v>
      </x:c>
      <x:c r="H2942" s="0" t="s">
        <x:v>77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129</x:v>
      </x:c>
      <x:c r="D2943" s="0" t="s">
        <x:v>129</x:v>
      </x:c>
      <x:c r="E2943" s="0" t="s">
        <x:v>60</x:v>
      </x:c>
      <x:c r="F2943" s="0" t="s">
        <x:v>102</x:v>
      </x:c>
      <x:c r="G2943" s="0" t="s">
        <x:v>78</x:v>
      </x:c>
      <x:c r="H2943" s="0" t="s">
        <x:v>79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129</x:v>
      </x:c>
      <x:c r="D2944" s="0" t="s">
        <x:v>129</x:v>
      </x:c>
      <x:c r="E2944" s="0" t="s">
        <x:v>60</x:v>
      </x:c>
      <x:c r="F2944" s="0" t="s">
        <x:v>102</x:v>
      </x:c>
      <x:c r="G2944" s="0" t="s">
        <x:v>80</x:v>
      </x:c>
      <x:c r="H2944" s="0" t="s">
        <x:v>81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129</x:v>
      </x:c>
      <x:c r="D2945" s="0" t="s">
        <x:v>129</x:v>
      </x:c>
      <x:c r="E2945" s="0" t="s">
        <x:v>60</x:v>
      </x:c>
      <x:c r="F2945" s="0" t="s">
        <x:v>102</x:v>
      </x:c>
      <x:c r="G2945" s="0" t="s">
        <x:v>82</x:v>
      </x:c>
      <x:c r="H2945" s="0" t="s">
        <x:v>83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129</x:v>
      </x:c>
      <x:c r="D2946" s="0" t="s">
        <x:v>129</x:v>
      </x:c>
      <x:c r="E2946" s="0" t="s">
        <x:v>60</x:v>
      </x:c>
      <x:c r="F2946" s="0" t="s">
        <x:v>102</x:v>
      </x:c>
      <x:c r="G2946" s="0" t="s">
        <x:v>84</x:v>
      </x:c>
      <x:c r="H2946" s="0" t="s">
        <x:v>85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129</x:v>
      </x:c>
      <x:c r="D2947" s="0" t="s">
        <x:v>129</x:v>
      </x:c>
      <x:c r="E2947" s="0" t="s">
        <x:v>60</x:v>
      </x:c>
      <x:c r="F2947" s="0" t="s">
        <x:v>102</x:v>
      </x:c>
      <x:c r="G2947" s="0" t="s">
        <x:v>86</x:v>
      </x:c>
      <x:c r="H2947" s="0" t="s">
        <x:v>87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129</x:v>
      </x:c>
      <x:c r="D2948" s="0" t="s">
        <x:v>129</x:v>
      </x:c>
      <x:c r="E2948" s="0" t="s">
        <x:v>60</x:v>
      </x:c>
      <x:c r="F2948" s="0" t="s">
        <x:v>102</x:v>
      </x:c>
      <x:c r="G2948" s="0" t="s">
        <x:v>88</x:v>
      </x:c>
      <x:c r="H2948" s="0" t="s">
        <x:v>89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129</x:v>
      </x:c>
      <x:c r="D2949" s="0" t="s">
        <x:v>129</x:v>
      </x:c>
      <x:c r="E2949" s="0" t="s">
        <x:v>60</x:v>
      </x:c>
      <x:c r="F2949" s="0" t="s">
        <x:v>102</x:v>
      </x:c>
      <x:c r="G2949" s="0" t="s">
        <x:v>90</x:v>
      </x:c>
      <x:c r="H2949" s="0" t="s">
        <x:v>91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129</x:v>
      </x:c>
      <x:c r="D2950" s="0" t="s">
        <x:v>129</x:v>
      </x:c>
      <x:c r="E2950" s="0" t="s">
        <x:v>60</x:v>
      </x:c>
      <x:c r="F2950" s="0" t="s">
        <x:v>102</x:v>
      </x:c>
      <x:c r="G2950" s="0" t="s">
        <x:v>92</x:v>
      </x:c>
      <x:c r="H2950" s="0" t="s">
        <x:v>93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129</x:v>
      </x:c>
      <x:c r="D2951" s="0" t="s">
        <x:v>129</x:v>
      </x:c>
      <x:c r="E2951" s="0" t="s">
        <x:v>60</x:v>
      </x:c>
      <x:c r="F2951" s="0" t="s">
        <x:v>102</x:v>
      </x:c>
      <x:c r="G2951" s="0" t="s">
        <x:v>94</x:v>
      </x:c>
      <x:c r="H2951" s="0" t="s">
        <x:v>95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129</x:v>
      </x:c>
      <x:c r="D2952" s="0" t="s">
        <x:v>129</x:v>
      </x:c>
      <x:c r="E2952" s="0" t="s">
        <x:v>60</x:v>
      </x:c>
      <x:c r="F2952" s="0" t="s">
        <x:v>102</x:v>
      </x:c>
      <x:c r="G2952" s="0" t="s">
        <x:v>96</x:v>
      </x:c>
      <x:c r="H2952" s="0" t="s">
        <x:v>97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129</x:v>
      </x:c>
      <x:c r="D2953" s="0" t="s">
        <x:v>129</x:v>
      </x:c>
      <x:c r="E2953" s="0" t="s">
        <x:v>60</x:v>
      </x:c>
      <x:c r="F2953" s="0" t="s">
        <x:v>102</x:v>
      </x:c>
      <x:c r="G2953" s="0" t="s">
        <x:v>98</x:v>
      </x:c>
      <x:c r="H2953" s="0" t="s">
        <x:v>99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129</x:v>
      </x:c>
      <x:c r="D2954" s="0" t="s">
        <x:v>129</x:v>
      </x:c>
      <x:c r="E2954" s="0" t="s">
        <x:v>103</x:v>
      </x:c>
      <x:c r="F2954" s="0" t="s">
        <x:v>104</x:v>
      </x:c>
      <x:c r="G2954" s="0" t="s">
        <x:v>50</x:v>
      </x:c>
      <x:c r="H2954" s="0" t="s">
        <x:v>52</x:v>
      </x:c>
      <x:c r="I2954" s="0" t="s">
        <x:v>53</x:v>
      </x:c>
      <x:c r="J2954" s="0">
        <x:v>5977.592584</x:v>
      </x:c>
    </x:row>
    <x:row r="2955" spans="1:10">
      <x:c r="A2955" s="0" t="s">
        <x:v>2</x:v>
      </x:c>
      <x:c r="B2955" s="0" t="s">
        <x:v>4</x:v>
      </x:c>
      <x:c r="C2955" s="0" t="s">
        <x:v>129</x:v>
      </x:c>
      <x:c r="D2955" s="0" t="s">
        <x:v>129</x:v>
      </x:c>
      <x:c r="E2955" s="0" t="s">
        <x:v>103</x:v>
      </x:c>
      <x:c r="F2955" s="0" t="s">
        <x:v>104</x:v>
      </x:c>
      <x:c r="G2955" s="0" t="s">
        <x:v>54</x:v>
      </x:c>
      <x:c r="H2955" s="0" t="s">
        <x:v>55</x:v>
      </x:c>
      <x:c r="I2955" s="0" t="s">
        <x:v>53</x:v>
      </x:c>
      <x:c r="J2955" s="0">
        <x:v>12.1913233</x:v>
      </x:c>
    </x:row>
    <x:row r="2956" spans="1:10">
      <x:c r="A2956" s="0" t="s">
        <x:v>2</x:v>
      </x:c>
      <x:c r="B2956" s="0" t="s">
        <x:v>4</x:v>
      </x:c>
      <x:c r="C2956" s="0" t="s">
        <x:v>129</x:v>
      </x:c>
      <x:c r="D2956" s="0" t="s">
        <x:v>129</x:v>
      </x:c>
      <x:c r="E2956" s="0" t="s">
        <x:v>103</x:v>
      </x:c>
      <x:c r="F2956" s="0" t="s">
        <x:v>104</x:v>
      </x:c>
      <x:c r="G2956" s="0" t="s">
        <x:v>56</x:v>
      </x:c>
      <x:c r="H2956" s="0" t="s">
        <x:v>57</x:v>
      </x:c>
      <x:c r="I2956" s="0" t="s">
        <x:v>53</x:v>
      </x:c>
      <x:c r="J2956" s="0">
        <x:v>282.3003936</x:v>
      </x:c>
    </x:row>
    <x:row r="2957" spans="1:10">
      <x:c r="A2957" s="0" t="s">
        <x:v>2</x:v>
      </x:c>
      <x:c r="B2957" s="0" t="s">
        <x:v>4</x:v>
      </x:c>
      <x:c r="C2957" s="0" t="s">
        <x:v>129</x:v>
      </x:c>
      <x:c r="D2957" s="0" t="s">
        <x:v>129</x:v>
      </x:c>
      <x:c r="E2957" s="0" t="s">
        <x:v>103</x:v>
      </x:c>
      <x:c r="F2957" s="0" t="s">
        <x:v>104</x:v>
      </x:c>
      <x:c r="G2957" s="0" t="s">
        <x:v>58</x:v>
      </x:c>
      <x:c r="H2957" s="0" t="s">
        <x:v>59</x:v>
      </x:c>
      <x:c r="I2957" s="0" t="s">
        <x:v>53</x:v>
      </x:c>
      <x:c r="J2957" s="0">
        <x:v>3849.98653</x:v>
      </x:c>
    </x:row>
    <x:row r="2958" spans="1:10">
      <x:c r="A2958" s="0" t="s">
        <x:v>2</x:v>
      </x:c>
      <x:c r="B2958" s="0" t="s">
        <x:v>4</x:v>
      </x:c>
      <x:c r="C2958" s="0" t="s">
        <x:v>129</x:v>
      </x:c>
      <x:c r="D2958" s="0" t="s">
        <x:v>129</x:v>
      </x:c>
      <x:c r="E2958" s="0" t="s">
        <x:v>103</x:v>
      </x:c>
      <x:c r="F2958" s="0" t="s">
        <x:v>104</x:v>
      </x:c>
      <x:c r="G2958" s="0" t="s">
        <x:v>60</x:v>
      </x:c>
      <x:c r="H2958" s="0" t="s">
        <x:v>61</x:v>
      </x:c>
      <x:c r="I2958" s="0" t="s">
        <x:v>53</x:v>
      </x:c>
      <x:c r="J2958" s="0">
        <x:v>721.2060483</x:v>
      </x:c>
    </x:row>
    <x:row r="2959" spans="1:10">
      <x:c r="A2959" s="0" t="s">
        <x:v>2</x:v>
      </x:c>
      <x:c r="B2959" s="0" t="s">
        <x:v>4</x:v>
      </x:c>
      <x:c r="C2959" s="0" t="s">
        <x:v>129</x:v>
      </x:c>
      <x:c r="D2959" s="0" t="s">
        <x:v>129</x:v>
      </x:c>
      <x:c r="E2959" s="0" t="s">
        <x:v>103</x:v>
      </x:c>
      <x:c r="F2959" s="0" t="s">
        <x:v>104</x:v>
      </x:c>
      <x:c r="G2959" s="0" t="s">
        <x:v>62</x:v>
      </x:c>
      <x:c r="H2959" s="0" t="s">
        <x:v>63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129</x:v>
      </x:c>
      <x:c r="D2960" s="0" t="s">
        <x:v>129</x:v>
      </x:c>
      <x:c r="E2960" s="0" t="s">
        <x:v>103</x:v>
      </x:c>
      <x:c r="F2960" s="0" t="s">
        <x:v>104</x:v>
      </x:c>
      <x:c r="G2960" s="0" t="s">
        <x:v>64</x:v>
      </x:c>
      <x:c r="H2960" s="0" t="s">
        <x:v>65</x:v>
      </x:c>
      <x:c r="I2960" s="0" t="s">
        <x:v>53</x:v>
      </x:c>
      <x:c r="J2960" s="0">
        <x:v>242.3852066</x:v>
      </x:c>
    </x:row>
    <x:row r="2961" spans="1:10">
      <x:c r="A2961" s="0" t="s">
        <x:v>2</x:v>
      </x:c>
      <x:c r="B2961" s="0" t="s">
        <x:v>4</x:v>
      </x:c>
      <x:c r="C2961" s="0" t="s">
        <x:v>129</x:v>
      </x:c>
      <x:c r="D2961" s="0" t="s">
        <x:v>129</x:v>
      </x:c>
      <x:c r="E2961" s="0" t="s">
        <x:v>103</x:v>
      </x:c>
      <x:c r="F2961" s="0" t="s">
        <x:v>104</x:v>
      </x:c>
      <x:c r="G2961" s="0" t="s">
        <x:v>66</x:v>
      </x:c>
      <x:c r="H2961" s="0" t="s">
        <x:v>67</x:v>
      </x:c>
      <x:c r="I2961" s="0" t="s">
        <x:v>53</x:v>
      </x:c>
      <x:c r="J2961" s="0">
        <x:v>517.7968838</x:v>
      </x:c>
    </x:row>
    <x:row r="2962" spans="1:10">
      <x:c r="A2962" s="0" t="s">
        <x:v>2</x:v>
      </x:c>
      <x:c r="B2962" s="0" t="s">
        <x:v>4</x:v>
      </x:c>
      <x:c r="C2962" s="0" t="s">
        <x:v>129</x:v>
      </x:c>
      <x:c r="D2962" s="0" t="s">
        <x:v>129</x:v>
      </x:c>
      <x:c r="E2962" s="0" t="s">
        <x:v>103</x:v>
      </x:c>
      <x:c r="F2962" s="0" t="s">
        <x:v>104</x:v>
      </x:c>
      <x:c r="G2962" s="0" t="s">
        <x:v>68</x:v>
      </x:c>
      <x:c r="H2962" s="0" t="s">
        <x:v>69</x:v>
      </x:c>
      <x:c r="I2962" s="0" t="s">
        <x:v>53</x:v>
      </x:c>
      <x:c r="J2962" s="0">
        <x:v>0.953636081</x:v>
      </x:c>
    </x:row>
    <x:row r="2963" spans="1:10">
      <x:c r="A2963" s="0" t="s">
        <x:v>2</x:v>
      </x:c>
      <x:c r="B2963" s="0" t="s">
        <x:v>4</x:v>
      </x:c>
      <x:c r="C2963" s="0" t="s">
        <x:v>129</x:v>
      </x:c>
      <x:c r="D2963" s="0" t="s">
        <x:v>129</x:v>
      </x:c>
      <x:c r="E2963" s="0" t="s">
        <x:v>103</x:v>
      </x:c>
      <x:c r="F2963" s="0" t="s">
        <x:v>104</x:v>
      </x:c>
      <x:c r="G2963" s="0" t="s">
        <x:v>70</x:v>
      </x:c>
      <x:c r="H2963" s="0" t="s">
        <x:v>71</x:v>
      </x:c>
      <x:c r="I2963" s="0" t="s">
        <x:v>53</x:v>
      </x:c>
      <x:c r="J2963" s="0">
        <x:v>1.971813754</x:v>
      </x:c>
    </x:row>
    <x:row r="2964" spans="1:10">
      <x:c r="A2964" s="0" t="s">
        <x:v>2</x:v>
      </x:c>
      <x:c r="B2964" s="0" t="s">
        <x:v>4</x:v>
      </x:c>
      <x:c r="C2964" s="0" t="s">
        <x:v>129</x:v>
      </x:c>
      <x:c r="D2964" s="0" t="s">
        <x:v>129</x:v>
      </x:c>
      <x:c r="E2964" s="0" t="s">
        <x:v>103</x:v>
      </x:c>
      <x:c r="F2964" s="0" t="s">
        <x:v>104</x:v>
      </x:c>
      <x:c r="G2964" s="0" t="s">
        <x:v>72</x:v>
      </x:c>
      <x:c r="H2964" s="0" t="s">
        <x:v>73</x:v>
      </x:c>
      <x:c r="I2964" s="0" t="s">
        <x:v>53</x:v>
      </x:c>
      <x:c r="J2964" s="0">
        <x:v>1.500716918</x:v>
      </x:c>
    </x:row>
    <x:row r="2965" spans="1:10">
      <x:c r="A2965" s="0" t="s">
        <x:v>2</x:v>
      </x:c>
      <x:c r="B2965" s="0" t="s">
        <x:v>4</x:v>
      </x:c>
      <x:c r="C2965" s="0" t="s">
        <x:v>129</x:v>
      </x:c>
      <x:c r="D2965" s="0" t="s">
        <x:v>129</x:v>
      </x:c>
      <x:c r="E2965" s="0" t="s">
        <x:v>103</x:v>
      </x:c>
      <x:c r="F2965" s="0" t="s">
        <x:v>104</x:v>
      </x:c>
      <x:c r="G2965" s="0" t="s">
        <x:v>74</x:v>
      </x:c>
      <x:c r="H2965" s="0" t="s">
        <x:v>75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129</x:v>
      </x:c>
      <x:c r="D2966" s="0" t="s">
        <x:v>129</x:v>
      </x:c>
      <x:c r="E2966" s="0" t="s">
        <x:v>103</x:v>
      </x:c>
      <x:c r="F2966" s="0" t="s">
        <x:v>104</x:v>
      </x:c>
      <x:c r="G2966" s="0" t="s">
        <x:v>76</x:v>
      </x:c>
      <x:c r="H2966" s="0" t="s">
        <x:v>77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129</x:v>
      </x:c>
      <x:c r="D2967" s="0" t="s">
        <x:v>129</x:v>
      </x:c>
      <x:c r="E2967" s="0" t="s">
        <x:v>103</x:v>
      </x:c>
      <x:c r="F2967" s="0" t="s">
        <x:v>104</x:v>
      </x:c>
      <x:c r="G2967" s="0" t="s">
        <x:v>78</x:v>
      </x:c>
      <x:c r="H2967" s="0" t="s">
        <x:v>79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129</x:v>
      </x:c>
      <x:c r="D2968" s="0" t="s">
        <x:v>129</x:v>
      </x:c>
      <x:c r="E2968" s="0" t="s">
        <x:v>103</x:v>
      </x:c>
      <x:c r="F2968" s="0" t="s">
        <x:v>104</x:v>
      </x:c>
      <x:c r="G2968" s="0" t="s">
        <x:v>80</x:v>
      </x:c>
      <x:c r="H2968" s="0" t="s">
        <x:v>81</x:v>
      </x:c>
      <x:c r="I2968" s="0" t="s">
        <x:v>53</x:v>
      </x:c>
      <x:c r="J2968" s="0">
        <x:v>20.69454442</x:v>
      </x:c>
    </x:row>
    <x:row r="2969" spans="1:10">
      <x:c r="A2969" s="0" t="s">
        <x:v>2</x:v>
      </x:c>
      <x:c r="B2969" s="0" t="s">
        <x:v>4</x:v>
      </x:c>
      <x:c r="C2969" s="0" t="s">
        <x:v>129</x:v>
      </x:c>
      <x:c r="D2969" s="0" t="s">
        <x:v>129</x:v>
      </x:c>
      <x:c r="E2969" s="0" t="s">
        <x:v>103</x:v>
      </x:c>
      <x:c r="F2969" s="0" t="s">
        <x:v>104</x:v>
      </x:c>
      <x:c r="G2969" s="0" t="s">
        <x:v>82</x:v>
      </x:c>
      <x:c r="H2969" s="0" t="s">
        <x:v>83</x:v>
      </x:c>
      <x:c r="I2969" s="0" t="s">
        <x:v>53</x:v>
      </x:c>
      <x:c r="J2969" s="0">
        <x:v>129.4023446</x:v>
      </x:c>
    </x:row>
    <x:row r="2970" spans="1:10">
      <x:c r="A2970" s="0" t="s">
        <x:v>2</x:v>
      </x:c>
      <x:c r="B2970" s="0" t="s">
        <x:v>4</x:v>
      </x:c>
      <x:c r="C2970" s="0" t="s">
        <x:v>129</x:v>
      </x:c>
      <x:c r="D2970" s="0" t="s">
        <x:v>129</x:v>
      </x:c>
      <x:c r="E2970" s="0" t="s">
        <x:v>103</x:v>
      </x:c>
      <x:c r="F2970" s="0" t="s">
        <x:v>104</x:v>
      </x:c>
      <x:c r="G2970" s="0" t="s">
        <x:v>84</x:v>
      </x:c>
      <x:c r="H2970" s="0" t="s">
        <x:v>85</x:v>
      </x:c>
      <x:c r="I2970" s="0" t="s">
        <x:v>53</x:v>
      </x:c>
      <x:c r="J2970" s="0">
        <x:v>2.098968556</x:v>
      </x:c>
    </x:row>
    <x:row r="2971" spans="1:10">
      <x:c r="A2971" s="0" t="s">
        <x:v>2</x:v>
      </x:c>
      <x:c r="B2971" s="0" t="s">
        <x:v>4</x:v>
      </x:c>
      <x:c r="C2971" s="0" t="s">
        <x:v>129</x:v>
      </x:c>
      <x:c r="D2971" s="0" t="s">
        <x:v>129</x:v>
      </x:c>
      <x:c r="E2971" s="0" t="s">
        <x:v>103</x:v>
      </x:c>
      <x:c r="F2971" s="0" t="s">
        <x:v>104</x:v>
      </x:c>
      <x:c r="G2971" s="0" t="s">
        <x:v>86</x:v>
      </x:c>
      <x:c r="H2971" s="0" t="s">
        <x:v>87</x:v>
      </x:c>
      <x:c r="I2971" s="0" t="s">
        <x:v>53</x:v>
      </x:c>
      <x:c r="J2971" s="0">
        <x:v>87.08979306</x:v>
      </x:c>
    </x:row>
    <x:row r="2972" spans="1:10">
      <x:c r="A2972" s="0" t="s">
        <x:v>2</x:v>
      </x:c>
      <x:c r="B2972" s="0" t="s">
        <x:v>4</x:v>
      </x:c>
      <x:c r="C2972" s="0" t="s">
        <x:v>129</x:v>
      </x:c>
      <x:c r="D2972" s="0" t="s">
        <x:v>129</x:v>
      </x:c>
      <x:c r="E2972" s="0" t="s">
        <x:v>103</x:v>
      </x:c>
      <x:c r="F2972" s="0" t="s">
        <x:v>104</x:v>
      </x:c>
      <x:c r="G2972" s="0" t="s">
        <x:v>88</x:v>
      </x:c>
      <x:c r="H2972" s="0" t="s">
        <x:v>89</x:v>
      </x:c>
      <x:c r="I2972" s="0" t="s">
        <x:v>53</x:v>
      </x:c>
      <x:c r="J2972" s="0">
        <x:v>0.00012969</x:v>
      </x:c>
    </x:row>
    <x:row r="2973" spans="1:10">
      <x:c r="A2973" s="0" t="s">
        <x:v>2</x:v>
      </x:c>
      <x:c r="B2973" s="0" t="s">
        <x:v>4</x:v>
      </x:c>
      <x:c r="C2973" s="0" t="s">
        <x:v>129</x:v>
      </x:c>
      <x:c r="D2973" s="0" t="s">
        <x:v>129</x:v>
      </x:c>
      <x:c r="E2973" s="0" t="s">
        <x:v>103</x:v>
      </x:c>
      <x:c r="F2973" s="0" t="s">
        <x:v>104</x:v>
      </x:c>
      <x:c r="G2973" s="0" t="s">
        <x:v>90</x:v>
      </x:c>
      <x:c r="H2973" s="0" t="s">
        <x:v>91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129</x:v>
      </x:c>
      <x:c r="D2974" s="0" t="s">
        <x:v>129</x:v>
      </x:c>
      <x:c r="E2974" s="0" t="s">
        <x:v>103</x:v>
      </x:c>
      <x:c r="F2974" s="0" t="s">
        <x:v>104</x:v>
      </x:c>
      <x:c r="G2974" s="0" t="s">
        <x:v>92</x:v>
      </x:c>
      <x:c r="H2974" s="0" t="s">
        <x:v>93</x:v>
      </x:c>
      <x:c r="I2974" s="0" t="s">
        <x:v>53</x:v>
      </x:c>
      <x:c r="J2974" s="0">
        <x:v>106.3566791</x:v>
      </x:c>
    </x:row>
    <x:row r="2975" spans="1:10">
      <x:c r="A2975" s="0" t="s">
        <x:v>2</x:v>
      </x:c>
      <x:c r="B2975" s="0" t="s">
        <x:v>4</x:v>
      </x:c>
      <x:c r="C2975" s="0" t="s">
        <x:v>129</x:v>
      </x:c>
      <x:c r="D2975" s="0" t="s">
        <x:v>129</x:v>
      </x:c>
      <x:c r="E2975" s="0" t="s">
        <x:v>103</x:v>
      </x:c>
      <x:c r="F2975" s="0" t="s">
        <x:v>104</x:v>
      </x:c>
      <x:c r="G2975" s="0" t="s">
        <x:v>94</x:v>
      </x:c>
      <x:c r="H2975" s="0" t="s">
        <x:v>95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129</x:v>
      </x:c>
      <x:c r="D2976" s="0" t="s">
        <x:v>129</x:v>
      </x:c>
      <x:c r="E2976" s="0" t="s">
        <x:v>103</x:v>
      </x:c>
      <x:c r="F2976" s="0" t="s">
        <x:v>104</x:v>
      </x:c>
      <x:c r="G2976" s="0" t="s">
        <x:v>96</x:v>
      </x:c>
      <x:c r="H2976" s="0" t="s">
        <x:v>97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129</x:v>
      </x:c>
      <x:c r="D2977" s="0" t="s">
        <x:v>129</x:v>
      </x:c>
      <x:c r="E2977" s="0" t="s">
        <x:v>103</x:v>
      </x:c>
      <x:c r="F2977" s="0" t="s">
        <x:v>104</x:v>
      </x:c>
      <x:c r="G2977" s="0" t="s">
        <x:v>98</x:v>
      </x:c>
      <x:c r="H2977" s="0" t="s">
        <x:v>99</x:v>
      </x:c>
      <x:c r="I2977" s="0" t="s">
        <x:v>53</x:v>
      </x:c>
      <x:c r="J2977" s="0">
        <x:v>1.657571957</x:v>
      </x:c>
    </x:row>
    <x:row r="2978" spans="1:10">
      <x:c r="A2978" s="0" t="s">
        <x:v>2</x:v>
      </x:c>
      <x:c r="B2978" s="0" t="s">
        <x:v>4</x:v>
      </x:c>
      <x:c r="C2978" s="0" t="s">
        <x:v>129</x:v>
      </x:c>
      <x:c r="D2978" s="0" t="s">
        <x:v>129</x:v>
      </x:c>
      <x:c r="E2978" s="0" t="s">
        <x:v>76</x:v>
      </x:c>
      <x:c r="F2978" s="0" t="s">
        <x:v>105</x:v>
      </x:c>
      <x:c r="G2978" s="0" t="s">
        <x:v>50</x:v>
      </x:c>
      <x:c r="H2978" s="0" t="s">
        <x:v>52</x:v>
      </x:c>
      <x:c r="I2978" s="0" t="s">
        <x:v>53</x:v>
      </x:c>
      <x:c r="J2978" s="0">
        <x:v>351.4489951</x:v>
      </x:c>
    </x:row>
    <x:row r="2979" spans="1:10">
      <x:c r="A2979" s="0" t="s">
        <x:v>2</x:v>
      </x:c>
      <x:c r="B2979" s="0" t="s">
        <x:v>4</x:v>
      </x:c>
      <x:c r="C2979" s="0" t="s">
        <x:v>129</x:v>
      </x:c>
      <x:c r="D2979" s="0" t="s">
        <x:v>129</x:v>
      </x:c>
      <x:c r="E2979" s="0" t="s">
        <x:v>76</x:v>
      </x:c>
      <x:c r="F2979" s="0" t="s">
        <x:v>105</x:v>
      </x:c>
      <x:c r="G2979" s="0" t="s">
        <x:v>54</x:v>
      </x:c>
      <x:c r="H2979" s="0" t="s">
        <x:v>55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129</x:v>
      </x:c>
      <x:c r="D2980" s="0" t="s">
        <x:v>129</x:v>
      </x:c>
      <x:c r="E2980" s="0" t="s">
        <x:v>76</x:v>
      </x:c>
      <x:c r="F2980" s="0" t="s">
        <x:v>105</x:v>
      </x:c>
      <x:c r="G2980" s="0" t="s">
        <x:v>56</x:v>
      </x:c>
      <x:c r="H2980" s="0" t="s">
        <x:v>57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129</x:v>
      </x:c>
      <x:c r="D2981" s="0" t="s">
        <x:v>129</x:v>
      </x:c>
      <x:c r="E2981" s="0" t="s">
        <x:v>76</x:v>
      </x:c>
      <x:c r="F2981" s="0" t="s">
        <x:v>105</x:v>
      </x:c>
      <x:c r="G2981" s="0" t="s">
        <x:v>58</x:v>
      </x:c>
      <x:c r="H2981" s="0" t="s">
        <x:v>59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129</x:v>
      </x:c>
      <x:c r="D2982" s="0" t="s">
        <x:v>129</x:v>
      </x:c>
      <x:c r="E2982" s="0" t="s">
        <x:v>76</x:v>
      </x:c>
      <x:c r="F2982" s="0" t="s">
        <x:v>105</x:v>
      </x:c>
      <x:c r="G2982" s="0" t="s">
        <x:v>60</x:v>
      </x:c>
      <x:c r="H2982" s="0" t="s">
        <x:v>61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129</x:v>
      </x:c>
      <x:c r="D2983" s="0" t="s">
        <x:v>129</x:v>
      </x:c>
      <x:c r="E2983" s="0" t="s">
        <x:v>76</x:v>
      </x:c>
      <x:c r="F2983" s="0" t="s">
        <x:v>105</x:v>
      </x:c>
      <x:c r="G2983" s="0" t="s">
        <x:v>62</x:v>
      </x:c>
      <x:c r="H2983" s="0" t="s">
        <x:v>63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129</x:v>
      </x:c>
      <x:c r="D2984" s="0" t="s">
        <x:v>129</x:v>
      </x:c>
      <x:c r="E2984" s="0" t="s">
        <x:v>76</x:v>
      </x:c>
      <x:c r="F2984" s="0" t="s">
        <x:v>105</x:v>
      </x:c>
      <x:c r="G2984" s="0" t="s">
        <x:v>64</x:v>
      </x:c>
      <x:c r="H2984" s="0" t="s">
        <x:v>65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129</x:v>
      </x:c>
      <x:c r="D2985" s="0" t="s">
        <x:v>129</x:v>
      </x:c>
      <x:c r="E2985" s="0" t="s">
        <x:v>76</x:v>
      </x:c>
      <x:c r="F2985" s="0" t="s">
        <x:v>105</x:v>
      </x:c>
      <x:c r="G2985" s="0" t="s">
        <x:v>66</x:v>
      </x:c>
      <x:c r="H2985" s="0" t="s">
        <x:v>67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129</x:v>
      </x:c>
      <x:c r="D2986" s="0" t="s">
        <x:v>129</x:v>
      </x:c>
      <x:c r="E2986" s="0" t="s">
        <x:v>76</x:v>
      </x:c>
      <x:c r="F2986" s="0" t="s">
        <x:v>105</x:v>
      </x:c>
      <x:c r="G2986" s="0" t="s">
        <x:v>68</x:v>
      </x:c>
      <x:c r="H2986" s="0" t="s">
        <x:v>69</x:v>
      </x:c>
      <x:c r="I2986" s="0" t="s">
        <x:v>53</x:v>
      </x:c>
      <x:c r="J2986" s="0">
        <x:v>59.8381545</x:v>
      </x:c>
    </x:row>
    <x:row r="2987" spans="1:10">
      <x:c r="A2987" s="0" t="s">
        <x:v>2</x:v>
      </x:c>
      <x:c r="B2987" s="0" t="s">
        <x:v>4</x:v>
      </x:c>
      <x:c r="C2987" s="0" t="s">
        <x:v>129</x:v>
      </x:c>
      <x:c r="D2987" s="0" t="s">
        <x:v>129</x:v>
      </x:c>
      <x:c r="E2987" s="0" t="s">
        <x:v>76</x:v>
      </x:c>
      <x:c r="F2987" s="0" t="s">
        <x:v>105</x:v>
      </x:c>
      <x:c r="G2987" s="0" t="s">
        <x:v>70</x:v>
      </x:c>
      <x:c r="H2987" s="0" t="s">
        <x:v>71</x:v>
      </x:c>
      <x:c r="I2987" s="0" t="s">
        <x:v>53</x:v>
      </x:c>
      <x:c r="J2987" s="0">
        <x:v>44.63352853</x:v>
      </x:c>
    </x:row>
    <x:row r="2988" spans="1:10">
      <x:c r="A2988" s="0" t="s">
        <x:v>2</x:v>
      </x:c>
      <x:c r="B2988" s="0" t="s">
        <x:v>4</x:v>
      </x:c>
      <x:c r="C2988" s="0" t="s">
        <x:v>129</x:v>
      </x:c>
      <x:c r="D2988" s="0" t="s">
        <x:v>129</x:v>
      </x:c>
      <x:c r="E2988" s="0" t="s">
        <x:v>76</x:v>
      </x:c>
      <x:c r="F2988" s="0" t="s">
        <x:v>105</x:v>
      </x:c>
      <x:c r="G2988" s="0" t="s">
        <x:v>72</x:v>
      </x:c>
      <x:c r="H2988" s="0" t="s">
        <x:v>73</x:v>
      </x:c>
      <x:c r="I2988" s="0" t="s">
        <x:v>53</x:v>
      </x:c>
      <x:c r="J2988" s="0">
        <x:v>246.2987386</x:v>
      </x:c>
    </x:row>
    <x:row r="2989" spans="1:10">
      <x:c r="A2989" s="0" t="s">
        <x:v>2</x:v>
      </x:c>
      <x:c r="B2989" s="0" t="s">
        <x:v>4</x:v>
      </x:c>
      <x:c r="C2989" s="0" t="s">
        <x:v>129</x:v>
      </x:c>
      <x:c r="D2989" s="0" t="s">
        <x:v>129</x:v>
      </x:c>
      <x:c r="E2989" s="0" t="s">
        <x:v>76</x:v>
      </x:c>
      <x:c r="F2989" s="0" t="s">
        <x:v>105</x:v>
      </x:c>
      <x:c r="G2989" s="0" t="s">
        <x:v>74</x:v>
      </x:c>
      <x:c r="H2989" s="0" t="s">
        <x:v>75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129</x:v>
      </x:c>
      <x:c r="D2990" s="0" t="s">
        <x:v>129</x:v>
      </x:c>
      <x:c r="E2990" s="0" t="s">
        <x:v>76</x:v>
      </x:c>
      <x:c r="F2990" s="0" t="s">
        <x:v>105</x:v>
      </x:c>
      <x:c r="G2990" s="0" t="s">
        <x:v>76</x:v>
      </x:c>
      <x:c r="H2990" s="0" t="s">
        <x:v>77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129</x:v>
      </x:c>
      <x:c r="D2991" s="0" t="s">
        <x:v>129</x:v>
      </x:c>
      <x:c r="E2991" s="0" t="s">
        <x:v>76</x:v>
      </x:c>
      <x:c r="F2991" s="0" t="s">
        <x:v>105</x:v>
      </x:c>
      <x:c r="G2991" s="0" t="s">
        <x:v>78</x:v>
      </x:c>
      <x:c r="H2991" s="0" t="s">
        <x:v>79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129</x:v>
      </x:c>
      <x:c r="D2992" s="0" t="s">
        <x:v>129</x:v>
      </x:c>
      <x:c r="E2992" s="0" t="s">
        <x:v>76</x:v>
      </x:c>
      <x:c r="F2992" s="0" t="s">
        <x:v>105</x:v>
      </x:c>
      <x:c r="G2992" s="0" t="s">
        <x:v>80</x:v>
      </x:c>
      <x:c r="H2992" s="0" t="s">
        <x:v>81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129</x:v>
      </x:c>
      <x:c r="D2993" s="0" t="s">
        <x:v>129</x:v>
      </x:c>
      <x:c r="E2993" s="0" t="s">
        <x:v>76</x:v>
      </x:c>
      <x:c r="F2993" s="0" t="s">
        <x:v>105</x:v>
      </x:c>
      <x:c r="G2993" s="0" t="s">
        <x:v>82</x:v>
      </x:c>
      <x:c r="H2993" s="0" t="s">
        <x:v>83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129</x:v>
      </x:c>
      <x:c r="D2994" s="0" t="s">
        <x:v>129</x:v>
      </x:c>
      <x:c r="E2994" s="0" t="s">
        <x:v>76</x:v>
      </x:c>
      <x:c r="F2994" s="0" t="s">
        <x:v>105</x:v>
      </x:c>
      <x:c r="G2994" s="0" t="s">
        <x:v>84</x:v>
      </x:c>
      <x:c r="H2994" s="0" t="s">
        <x:v>85</x:v>
      </x:c>
      <x:c r="I2994" s="0" t="s">
        <x:v>53</x:v>
      </x:c>
      <x:c r="J2994" s="0">
        <x:v>0.005961206</x:v>
      </x:c>
    </x:row>
    <x:row r="2995" spans="1:10">
      <x:c r="A2995" s="0" t="s">
        <x:v>2</x:v>
      </x:c>
      <x:c r="B2995" s="0" t="s">
        <x:v>4</x:v>
      </x:c>
      <x:c r="C2995" s="0" t="s">
        <x:v>129</x:v>
      </x:c>
      <x:c r="D2995" s="0" t="s">
        <x:v>129</x:v>
      </x:c>
      <x:c r="E2995" s="0" t="s">
        <x:v>76</x:v>
      </x:c>
      <x:c r="F2995" s="0" t="s">
        <x:v>105</x:v>
      </x:c>
      <x:c r="G2995" s="0" t="s">
        <x:v>86</x:v>
      </x:c>
      <x:c r="H2995" s="0" t="s">
        <x:v>87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129</x:v>
      </x:c>
      <x:c r="D2996" s="0" t="s">
        <x:v>129</x:v>
      </x:c>
      <x:c r="E2996" s="0" t="s">
        <x:v>76</x:v>
      </x:c>
      <x:c r="F2996" s="0" t="s">
        <x:v>105</x:v>
      </x:c>
      <x:c r="G2996" s="0" t="s">
        <x:v>88</x:v>
      </x:c>
      <x:c r="H2996" s="0" t="s">
        <x:v>89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129</x:v>
      </x:c>
      <x:c r="D2997" s="0" t="s">
        <x:v>129</x:v>
      </x:c>
      <x:c r="E2997" s="0" t="s">
        <x:v>76</x:v>
      </x:c>
      <x:c r="F2997" s="0" t="s">
        <x:v>105</x:v>
      </x:c>
      <x:c r="G2997" s="0" t="s">
        <x:v>90</x:v>
      </x:c>
      <x:c r="H2997" s="0" t="s">
        <x:v>91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129</x:v>
      </x:c>
      <x:c r="D2998" s="0" t="s">
        <x:v>129</x:v>
      </x:c>
      <x:c r="E2998" s="0" t="s">
        <x:v>76</x:v>
      </x:c>
      <x:c r="F2998" s="0" t="s">
        <x:v>105</x:v>
      </x:c>
      <x:c r="G2998" s="0" t="s">
        <x:v>92</x:v>
      </x:c>
      <x:c r="H2998" s="0" t="s">
        <x:v>93</x:v>
      </x:c>
      <x:c r="I2998" s="0" t="s">
        <x:v>53</x:v>
      </x:c>
      <x:c r="J2998" s="0">
        <x:v>0.66124035</x:v>
      </x:c>
    </x:row>
    <x:row r="2999" spans="1:10">
      <x:c r="A2999" s="0" t="s">
        <x:v>2</x:v>
      </x:c>
      <x:c r="B2999" s="0" t="s">
        <x:v>4</x:v>
      </x:c>
      <x:c r="C2999" s="0" t="s">
        <x:v>129</x:v>
      </x:c>
      <x:c r="D2999" s="0" t="s">
        <x:v>129</x:v>
      </x:c>
      <x:c r="E2999" s="0" t="s">
        <x:v>76</x:v>
      </x:c>
      <x:c r="F2999" s="0" t="s">
        <x:v>105</x:v>
      </x:c>
      <x:c r="G2999" s="0" t="s">
        <x:v>94</x:v>
      </x:c>
      <x:c r="H2999" s="0" t="s">
        <x:v>95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129</x:v>
      </x:c>
      <x:c r="D3000" s="0" t="s">
        <x:v>129</x:v>
      </x:c>
      <x:c r="E3000" s="0" t="s">
        <x:v>76</x:v>
      </x:c>
      <x:c r="F3000" s="0" t="s">
        <x:v>105</x:v>
      </x:c>
      <x:c r="G3000" s="0" t="s">
        <x:v>96</x:v>
      </x:c>
      <x:c r="H3000" s="0" t="s">
        <x:v>97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129</x:v>
      </x:c>
      <x:c r="D3001" s="0" t="s">
        <x:v>129</x:v>
      </x:c>
      <x:c r="E3001" s="0" t="s">
        <x:v>76</x:v>
      </x:c>
      <x:c r="F3001" s="0" t="s">
        <x:v>105</x:v>
      </x:c>
      <x:c r="G3001" s="0" t="s">
        <x:v>98</x:v>
      </x:c>
      <x:c r="H3001" s="0" t="s">
        <x:v>99</x:v>
      </x:c>
      <x:c r="I3001" s="0" t="s">
        <x:v>53</x:v>
      </x:c>
      <x:c r="J3001" s="0">
        <x:v>0.011371968</x:v>
      </x:c>
    </x:row>
    <x:row r="3002" spans="1:10">
      <x:c r="A3002" s="0" t="s">
        <x:v>2</x:v>
      </x:c>
      <x:c r="B3002" s="0" t="s">
        <x:v>4</x:v>
      </x:c>
      <x:c r="C3002" s="0" t="s">
        <x:v>129</x:v>
      </x:c>
      <x:c r="D3002" s="0" t="s">
        <x:v>129</x:v>
      </x:c>
      <x:c r="E3002" s="0" t="s">
        <x:v>106</x:v>
      </x:c>
      <x:c r="F3002" s="0" t="s">
        <x:v>107</x:v>
      </x:c>
      <x:c r="G3002" s="0" t="s">
        <x:v>50</x:v>
      </x:c>
      <x:c r="H3002" s="0" t="s">
        <x:v>52</x:v>
      </x:c>
      <x:c r="I3002" s="0" t="s">
        <x:v>53</x:v>
      </x:c>
      <x:c r="J3002" s="0">
        <x:v>3551.513835</x:v>
      </x:c>
    </x:row>
    <x:row r="3003" spans="1:10">
      <x:c r="A3003" s="0" t="s">
        <x:v>2</x:v>
      </x:c>
      <x:c r="B3003" s="0" t="s">
        <x:v>4</x:v>
      </x:c>
      <x:c r="C3003" s="0" t="s">
        <x:v>129</x:v>
      </x:c>
      <x:c r="D3003" s="0" t="s">
        <x:v>129</x:v>
      </x:c>
      <x:c r="E3003" s="0" t="s">
        <x:v>106</x:v>
      </x:c>
      <x:c r="F3003" s="0" t="s">
        <x:v>107</x:v>
      </x:c>
      <x:c r="G3003" s="0" t="s">
        <x:v>54</x:v>
      </x:c>
      <x:c r="H3003" s="0" t="s">
        <x:v>55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129</x:v>
      </x:c>
      <x:c r="D3004" s="0" t="s">
        <x:v>129</x:v>
      </x:c>
      <x:c r="E3004" s="0" t="s">
        <x:v>106</x:v>
      </x:c>
      <x:c r="F3004" s="0" t="s">
        <x:v>107</x:v>
      </x:c>
      <x:c r="G3004" s="0" t="s">
        <x:v>56</x:v>
      </x:c>
      <x:c r="H3004" s="0" t="s">
        <x:v>57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129</x:v>
      </x:c>
      <x:c r="D3005" s="0" t="s">
        <x:v>129</x:v>
      </x:c>
      <x:c r="E3005" s="0" t="s">
        <x:v>106</x:v>
      </x:c>
      <x:c r="F3005" s="0" t="s">
        <x:v>107</x:v>
      </x:c>
      <x:c r="G3005" s="0" t="s">
        <x:v>58</x:v>
      </x:c>
      <x:c r="H3005" s="0" t="s">
        <x:v>59</x:v>
      </x:c>
      <x:c r="I3005" s="0" t="s">
        <x:v>53</x:v>
      </x:c>
      <x:c r="J3005" s="0">
        <x:v>12.33388433</x:v>
      </x:c>
    </x:row>
    <x:row r="3006" spans="1:10">
      <x:c r="A3006" s="0" t="s">
        <x:v>2</x:v>
      </x:c>
      <x:c r="B3006" s="0" t="s">
        <x:v>4</x:v>
      </x:c>
      <x:c r="C3006" s="0" t="s">
        <x:v>129</x:v>
      </x:c>
      <x:c r="D3006" s="0" t="s">
        <x:v>129</x:v>
      </x:c>
      <x:c r="E3006" s="0" t="s">
        <x:v>106</x:v>
      </x:c>
      <x:c r="F3006" s="0" t="s">
        <x:v>107</x:v>
      </x:c>
      <x:c r="G3006" s="0" t="s">
        <x:v>60</x:v>
      </x:c>
      <x:c r="H3006" s="0" t="s">
        <x:v>61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129</x:v>
      </x:c>
      <x:c r="D3007" s="0" t="s">
        <x:v>129</x:v>
      </x:c>
      <x:c r="E3007" s="0" t="s">
        <x:v>106</x:v>
      </x:c>
      <x:c r="F3007" s="0" t="s">
        <x:v>107</x:v>
      </x:c>
      <x:c r="G3007" s="0" t="s">
        <x:v>62</x:v>
      </x:c>
      <x:c r="H3007" s="0" t="s">
        <x:v>63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129</x:v>
      </x:c>
      <x:c r="D3008" s="0" t="s">
        <x:v>129</x:v>
      </x:c>
      <x:c r="E3008" s="0" t="s">
        <x:v>106</x:v>
      </x:c>
      <x:c r="F3008" s="0" t="s">
        <x:v>107</x:v>
      </x:c>
      <x:c r="G3008" s="0" t="s">
        <x:v>64</x:v>
      </x:c>
      <x:c r="H3008" s="0" t="s">
        <x:v>65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129</x:v>
      </x:c>
      <x:c r="D3009" s="0" t="s">
        <x:v>129</x:v>
      </x:c>
      <x:c r="E3009" s="0" t="s">
        <x:v>106</x:v>
      </x:c>
      <x:c r="F3009" s="0" t="s">
        <x:v>107</x:v>
      </x:c>
      <x:c r="G3009" s="0" t="s">
        <x:v>66</x:v>
      </x:c>
      <x:c r="H3009" s="0" t="s">
        <x:v>67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129</x:v>
      </x:c>
      <x:c r="D3010" s="0" t="s">
        <x:v>129</x:v>
      </x:c>
      <x:c r="E3010" s="0" t="s">
        <x:v>106</x:v>
      </x:c>
      <x:c r="F3010" s="0" t="s">
        <x:v>107</x:v>
      </x:c>
      <x:c r="G3010" s="0" t="s">
        <x:v>68</x:v>
      </x:c>
      <x:c r="H3010" s="0" t="s">
        <x:v>69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129</x:v>
      </x:c>
      <x:c r="D3011" s="0" t="s">
        <x:v>129</x:v>
      </x:c>
      <x:c r="E3011" s="0" t="s">
        <x:v>106</x:v>
      </x:c>
      <x:c r="F3011" s="0" t="s">
        <x:v>107</x:v>
      </x:c>
      <x:c r="G3011" s="0" t="s">
        <x:v>70</x:v>
      </x:c>
      <x:c r="H3011" s="0" t="s">
        <x:v>71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129</x:v>
      </x:c>
      <x:c r="D3012" s="0" t="s">
        <x:v>129</x:v>
      </x:c>
      <x:c r="E3012" s="0" t="s">
        <x:v>106</x:v>
      </x:c>
      <x:c r="F3012" s="0" t="s">
        <x:v>107</x:v>
      </x:c>
      <x:c r="G3012" s="0" t="s">
        <x:v>72</x:v>
      </x:c>
      <x:c r="H3012" s="0" t="s">
        <x:v>73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129</x:v>
      </x:c>
      <x:c r="D3013" s="0" t="s">
        <x:v>129</x:v>
      </x:c>
      <x:c r="E3013" s="0" t="s">
        <x:v>106</x:v>
      </x:c>
      <x:c r="F3013" s="0" t="s">
        <x:v>107</x:v>
      </x:c>
      <x:c r="G3013" s="0" t="s">
        <x:v>74</x:v>
      </x:c>
      <x:c r="H3013" s="0" t="s">
        <x:v>75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129</x:v>
      </x:c>
      <x:c r="D3014" s="0" t="s">
        <x:v>129</x:v>
      </x:c>
      <x:c r="E3014" s="0" t="s">
        <x:v>106</x:v>
      </x:c>
      <x:c r="F3014" s="0" t="s">
        <x:v>107</x:v>
      </x:c>
      <x:c r="G3014" s="0" t="s">
        <x:v>76</x:v>
      </x:c>
      <x:c r="H3014" s="0" t="s">
        <x:v>77</x:v>
      </x:c>
      <x:c r="I3014" s="0" t="s">
        <x:v>53</x:v>
      </x:c>
      <x:c r="J3014" s="0">
        <x:v>3194.743033</x:v>
      </x:c>
    </x:row>
    <x:row r="3015" spans="1:10">
      <x:c r="A3015" s="0" t="s">
        <x:v>2</x:v>
      </x:c>
      <x:c r="B3015" s="0" t="s">
        <x:v>4</x:v>
      </x:c>
      <x:c r="C3015" s="0" t="s">
        <x:v>129</x:v>
      </x:c>
      <x:c r="D3015" s="0" t="s">
        <x:v>129</x:v>
      </x:c>
      <x:c r="E3015" s="0" t="s">
        <x:v>106</x:v>
      </x:c>
      <x:c r="F3015" s="0" t="s">
        <x:v>107</x:v>
      </x:c>
      <x:c r="G3015" s="0" t="s">
        <x:v>78</x:v>
      </x:c>
      <x:c r="H3015" s="0" t="s">
        <x:v>79</x:v>
      </x:c>
      <x:c r="I3015" s="0" t="s">
        <x:v>53</x:v>
      </x:c>
      <x:c r="J3015" s="0">
        <x:v>343.7756776</x:v>
      </x:c>
    </x:row>
    <x:row r="3016" spans="1:10">
      <x:c r="A3016" s="0" t="s">
        <x:v>2</x:v>
      </x:c>
      <x:c r="B3016" s="0" t="s">
        <x:v>4</x:v>
      </x:c>
      <x:c r="C3016" s="0" t="s">
        <x:v>129</x:v>
      </x:c>
      <x:c r="D3016" s="0" t="s">
        <x:v>129</x:v>
      </x:c>
      <x:c r="E3016" s="0" t="s">
        <x:v>106</x:v>
      </x:c>
      <x:c r="F3016" s="0" t="s">
        <x:v>107</x:v>
      </x:c>
      <x:c r="G3016" s="0" t="s">
        <x:v>80</x:v>
      </x:c>
      <x:c r="H3016" s="0" t="s">
        <x:v>81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129</x:v>
      </x:c>
      <x:c r="D3017" s="0" t="s">
        <x:v>129</x:v>
      </x:c>
      <x:c r="E3017" s="0" t="s">
        <x:v>106</x:v>
      </x:c>
      <x:c r="F3017" s="0" t="s">
        <x:v>107</x:v>
      </x:c>
      <x:c r="G3017" s="0" t="s">
        <x:v>82</x:v>
      </x:c>
      <x:c r="H3017" s="0" t="s">
        <x:v>83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129</x:v>
      </x:c>
      <x:c r="D3018" s="0" t="s">
        <x:v>129</x:v>
      </x:c>
      <x:c r="E3018" s="0" t="s">
        <x:v>106</x:v>
      </x:c>
      <x:c r="F3018" s="0" t="s">
        <x:v>107</x:v>
      </x:c>
      <x:c r="G3018" s="0" t="s">
        <x:v>84</x:v>
      </x:c>
      <x:c r="H3018" s="0" t="s">
        <x:v>85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129</x:v>
      </x:c>
      <x:c r="D3019" s="0" t="s">
        <x:v>129</x:v>
      </x:c>
      <x:c r="E3019" s="0" t="s">
        <x:v>106</x:v>
      </x:c>
      <x:c r="F3019" s="0" t="s">
        <x:v>107</x:v>
      </x:c>
      <x:c r="G3019" s="0" t="s">
        <x:v>86</x:v>
      </x:c>
      <x:c r="H3019" s="0" t="s">
        <x:v>87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129</x:v>
      </x:c>
      <x:c r="D3020" s="0" t="s">
        <x:v>129</x:v>
      </x:c>
      <x:c r="E3020" s="0" t="s">
        <x:v>106</x:v>
      </x:c>
      <x:c r="F3020" s="0" t="s">
        <x:v>107</x:v>
      </x:c>
      <x:c r="G3020" s="0" t="s">
        <x:v>88</x:v>
      </x:c>
      <x:c r="H3020" s="0" t="s">
        <x:v>89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129</x:v>
      </x:c>
      <x:c r="D3021" s="0" t="s">
        <x:v>129</x:v>
      </x:c>
      <x:c r="E3021" s="0" t="s">
        <x:v>106</x:v>
      </x:c>
      <x:c r="F3021" s="0" t="s">
        <x:v>107</x:v>
      </x:c>
      <x:c r="G3021" s="0" t="s">
        <x:v>90</x:v>
      </x:c>
      <x:c r="H3021" s="0" t="s">
        <x:v>91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129</x:v>
      </x:c>
      <x:c r="D3022" s="0" t="s">
        <x:v>129</x:v>
      </x:c>
      <x:c r="E3022" s="0" t="s">
        <x:v>106</x:v>
      </x:c>
      <x:c r="F3022" s="0" t="s">
        <x:v>107</x:v>
      </x:c>
      <x:c r="G3022" s="0" t="s">
        <x:v>92</x:v>
      </x:c>
      <x:c r="H3022" s="0" t="s">
        <x:v>93</x:v>
      </x:c>
      <x:c r="I3022" s="0" t="s">
        <x:v>53</x:v>
      </x:c>
      <x:c r="J3022" s="0">
        <x:v>0.66124035</x:v>
      </x:c>
    </x:row>
    <x:row r="3023" spans="1:10">
      <x:c r="A3023" s="0" t="s">
        <x:v>2</x:v>
      </x:c>
      <x:c r="B3023" s="0" t="s">
        <x:v>4</x:v>
      </x:c>
      <x:c r="C3023" s="0" t="s">
        <x:v>129</x:v>
      </x:c>
      <x:c r="D3023" s="0" t="s">
        <x:v>129</x:v>
      </x:c>
      <x:c r="E3023" s="0" t="s">
        <x:v>106</x:v>
      </x:c>
      <x:c r="F3023" s="0" t="s">
        <x:v>107</x:v>
      </x:c>
      <x:c r="G3023" s="0" t="s">
        <x:v>94</x:v>
      </x:c>
      <x:c r="H3023" s="0" t="s">
        <x:v>95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129</x:v>
      </x:c>
      <x:c r="D3024" s="0" t="s">
        <x:v>129</x:v>
      </x:c>
      <x:c r="E3024" s="0" t="s">
        <x:v>106</x:v>
      </x:c>
      <x:c r="F3024" s="0" t="s">
        <x:v>107</x:v>
      </x:c>
      <x:c r="G3024" s="0" t="s">
        <x:v>96</x:v>
      </x:c>
      <x:c r="H3024" s="0" t="s">
        <x:v>97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129</x:v>
      </x:c>
      <x:c r="D3025" s="0" t="s">
        <x:v>129</x:v>
      </x:c>
      <x:c r="E3025" s="0" t="s">
        <x:v>106</x:v>
      </x:c>
      <x:c r="F3025" s="0" t="s">
        <x:v>107</x:v>
      </x:c>
      <x:c r="G3025" s="0" t="s">
        <x:v>98</x:v>
      </x:c>
      <x:c r="H3025" s="0" t="s">
        <x:v>99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129</x:v>
      </x:c>
      <x:c r="D3026" s="0" t="s">
        <x:v>129</x:v>
      </x:c>
      <x:c r="E3026" s="0" t="s">
        <x:v>108</x:v>
      </x:c>
      <x:c r="F3026" s="0" t="s">
        <x:v>109</x:v>
      </x:c>
      <x:c r="G3026" s="0" t="s">
        <x:v>50</x:v>
      </x:c>
      <x:c r="H3026" s="0" t="s">
        <x:v>52</x:v>
      </x:c>
      <x:c r="I3026" s="0" t="s">
        <x:v>53</x:v>
      </x:c>
      <x:c r="J3026" s="0">
        <x:v>1182.724292</x:v>
      </x:c>
    </x:row>
    <x:row r="3027" spans="1:10">
      <x:c r="A3027" s="0" t="s">
        <x:v>2</x:v>
      </x:c>
      <x:c r="B3027" s="0" t="s">
        <x:v>4</x:v>
      </x:c>
      <x:c r="C3027" s="0" t="s">
        <x:v>129</x:v>
      </x:c>
      <x:c r="D3027" s="0" t="s">
        <x:v>129</x:v>
      </x:c>
      <x:c r="E3027" s="0" t="s">
        <x:v>108</x:v>
      </x:c>
      <x:c r="F3027" s="0" t="s">
        <x:v>109</x:v>
      </x:c>
      <x:c r="G3027" s="0" t="s">
        <x:v>54</x:v>
      </x:c>
      <x:c r="H3027" s="0" t="s">
        <x:v>55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129</x:v>
      </x:c>
      <x:c r="D3028" s="0" t="s">
        <x:v>129</x:v>
      </x:c>
      <x:c r="E3028" s="0" t="s">
        <x:v>108</x:v>
      </x:c>
      <x:c r="F3028" s="0" t="s">
        <x:v>109</x:v>
      </x:c>
      <x:c r="G3028" s="0" t="s">
        <x:v>56</x:v>
      </x:c>
      <x:c r="H3028" s="0" t="s">
        <x:v>57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129</x:v>
      </x:c>
      <x:c r="D3029" s="0" t="s">
        <x:v>129</x:v>
      </x:c>
      <x:c r="E3029" s="0" t="s">
        <x:v>108</x:v>
      </x:c>
      <x:c r="F3029" s="0" t="s">
        <x:v>109</x:v>
      </x:c>
      <x:c r="G3029" s="0" t="s">
        <x:v>58</x:v>
      </x:c>
      <x:c r="H3029" s="0" t="s">
        <x:v>59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129</x:v>
      </x:c>
      <x:c r="D3030" s="0" t="s">
        <x:v>129</x:v>
      </x:c>
      <x:c r="E3030" s="0" t="s">
        <x:v>108</x:v>
      </x:c>
      <x:c r="F3030" s="0" t="s">
        <x:v>109</x:v>
      </x:c>
      <x:c r="G3030" s="0" t="s">
        <x:v>60</x:v>
      </x:c>
      <x:c r="H3030" s="0" t="s">
        <x:v>61</x:v>
      </x:c>
      <x:c r="I3030" s="0" t="s">
        <x:v>53</x:v>
      </x:c>
      <x:c r="J3030" s="0">
        <x:v>4.670758369</x:v>
      </x:c>
    </x:row>
    <x:row r="3031" spans="1:10">
      <x:c r="A3031" s="0" t="s">
        <x:v>2</x:v>
      </x:c>
      <x:c r="B3031" s="0" t="s">
        <x:v>4</x:v>
      </x:c>
      <x:c r="C3031" s="0" t="s">
        <x:v>129</x:v>
      </x:c>
      <x:c r="D3031" s="0" t="s">
        <x:v>129</x:v>
      </x:c>
      <x:c r="E3031" s="0" t="s">
        <x:v>108</x:v>
      </x:c>
      <x:c r="F3031" s="0" t="s">
        <x:v>109</x:v>
      </x:c>
      <x:c r="G3031" s="0" t="s">
        <x:v>62</x:v>
      </x:c>
      <x:c r="H3031" s="0" t="s">
        <x:v>63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129</x:v>
      </x:c>
      <x:c r="D3032" s="0" t="s">
        <x:v>129</x:v>
      </x:c>
      <x:c r="E3032" s="0" t="s">
        <x:v>108</x:v>
      </x:c>
      <x:c r="F3032" s="0" t="s">
        <x:v>109</x:v>
      </x:c>
      <x:c r="G3032" s="0" t="s">
        <x:v>64</x:v>
      </x:c>
      <x:c r="H3032" s="0" t="s">
        <x:v>65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129</x:v>
      </x:c>
      <x:c r="D3033" s="0" t="s">
        <x:v>129</x:v>
      </x:c>
      <x:c r="E3033" s="0" t="s">
        <x:v>108</x:v>
      </x:c>
      <x:c r="F3033" s="0" t="s">
        <x:v>109</x:v>
      </x:c>
      <x:c r="G3033" s="0" t="s">
        <x:v>66</x:v>
      </x:c>
      <x:c r="H3033" s="0" t="s">
        <x:v>67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129</x:v>
      </x:c>
      <x:c r="D3034" s="0" t="s">
        <x:v>129</x:v>
      </x:c>
      <x:c r="E3034" s="0" t="s">
        <x:v>108</x:v>
      </x:c>
      <x:c r="F3034" s="0" t="s">
        <x:v>109</x:v>
      </x:c>
      <x:c r="G3034" s="0" t="s">
        <x:v>68</x:v>
      </x:c>
      <x:c r="H3034" s="0" t="s">
        <x:v>69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129</x:v>
      </x:c>
      <x:c r="D3035" s="0" t="s">
        <x:v>129</x:v>
      </x:c>
      <x:c r="E3035" s="0" t="s">
        <x:v>108</x:v>
      </x:c>
      <x:c r="F3035" s="0" t="s">
        <x:v>109</x:v>
      </x:c>
      <x:c r="G3035" s="0" t="s">
        <x:v>70</x:v>
      </x:c>
      <x:c r="H3035" s="0" t="s">
        <x:v>71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129</x:v>
      </x:c>
      <x:c r="D3036" s="0" t="s">
        <x:v>129</x:v>
      </x:c>
      <x:c r="E3036" s="0" t="s">
        <x:v>108</x:v>
      </x:c>
      <x:c r="F3036" s="0" t="s">
        <x:v>109</x:v>
      </x:c>
      <x:c r="G3036" s="0" t="s">
        <x:v>72</x:v>
      </x:c>
      <x:c r="H3036" s="0" t="s">
        <x:v>73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129</x:v>
      </x:c>
      <x:c r="D3037" s="0" t="s">
        <x:v>129</x:v>
      </x:c>
      <x:c r="E3037" s="0" t="s">
        <x:v>108</x:v>
      </x:c>
      <x:c r="F3037" s="0" t="s">
        <x:v>109</x:v>
      </x:c>
      <x:c r="G3037" s="0" t="s">
        <x:v>74</x:v>
      </x:c>
      <x:c r="H3037" s="0" t="s">
        <x:v>75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129</x:v>
      </x:c>
      <x:c r="D3038" s="0" t="s">
        <x:v>129</x:v>
      </x:c>
      <x:c r="E3038" s="0" t="s">
        <x:v>108</x:v>
      </x:c>
      <x:c r="F3038" s="0" t="s">
        <x:v>109</x:v>
      </x:c>
      <x:c r="G3038" s="0" t="s">
        <x:v>76</x:v>
      </x:c>
      <x:c r="H3038" s="0" t="s">
        <x:v>77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129</x:v>
      </x:c>
      <x:c r="D3039" s="0" t="s">
        <x:v>129</x:v>
      </x:c>
      <x:c r="E3039" s="0" t="s">
        <x:v>108</x:v>
      </x:c>
      <x:c r="F3039" s="0" t="s">
        <x:v>109</x:v>
      </x:c>
      <x:c r="G3039" s="0" t="s">
        <x:v>78</x:v>
      </x:c>
      <x:c r="H3039" s="0" t="s">
        <x:v>79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129</x:v>
      </x:c>
      <x:c r="D3040" s="0" t="s">
        <x:v>129</x:v>
      </x:c>
      <x:c r="E3040" s="0" t="s">
        <x:v>108</x:v>
      </x:c>
      <x:c r="F3040" s="0" t="s">
        <x:v>109</x:v>
      </x:c>
      <x:c r="G3040" s="0" t="s">
        <x:v>80</x:v>
      </x:c>
      <x:c r="H3040" s="0" t="s">
        <x:v>81</x:v>
      </x:c>
      <x:c r="I3040" s="0" t="s">
        <x:v>53</x:v>
      </x:c>
      <x:c r="J3040" s="0">
        <x:v>68.22949314</x:v>
      </x:c>
    </x:row>
    <x:row r="3041" spans="1:10">
      <x:c r="A3041" s="0" t="s">
        <x:v>2</x:v>
      </x:c>
      <x:c r="B3041" s="0" t="s">
        <x:v>4</x:v>
      </x:c>
      <x:c r="C3041" s="0" t="s">
        <x:v>129</x:v>
      </x:c>
      <x:c r="D3041" s="0" t="s">
        <x:v>129</x:v>
      </x:c>
      <x:c r="E3041" s="0" t="s">
        <x:v>108</x:v>
      </x:c>
      <x:c r="F3041" s="0" t="s">
        <x:v>109</x:v>
      </x:c>
      <x:c r="G3041" s="0" t="s">
        <x:v>82</x:v>
      </x:c>
      <x:c r="H3041" s="0" t="s">
        <x:v>83</x:v>
      </x:c>
      <x:c r="I3041" s="0" t="s">
        <x:v>53</x:v>
      </x:c>
      <x:c r="J3041" s="0">
        <x:v>236.9476133</x:v>
      </x:c>
    </x:row>
    <x:row r="3042" spans="1:10">
      <x:c r="A3042" s="0" t="s">
        <x:v>2</x:v>
      </x:c>
      <x:c r="B3042" s="0" t="s">
        <x:v>4</x:v>
      </x:c>
      <x:c r="C3042" s="0" t="s">
        <x:v>129</x:v>
      </x:c>
      <x:c r="D3042" s="0" t="s">
        <x:v>129</x:v>
      </x:c>
      <x:c r="E3042" s="0" t="s">
        <x:v>108</x:v>
      </x:c>
      <x:c r="F3042" s="0" t="s">
        <x:v>109</x:v>
      </x:c>
      <x:c r="G3042" s="0" t="s">
        <x:v>84</x:v>
      </x:c>
      <x:c r="H3042" s="0" t="s">
        <x:v>85</x:v>
      </x:c>
      <x:c r="I3042" s="0" t="s">
        <x:v>53</x:v>
      </x:c>
      <x:c r="J3042" s="0">
        <x:v>659.6141055</x:v>
      </x:c>
    </x:row>
    <x:row r="3043" spans="1:10">
      <x:c r="A3043" s="0" t="s">
        <x:v>2</x:v>
      </x:c>
      <x:c r="B3043" s="0" t="s">
        <x:v>4</x:v>
      </x:c>
      <x:c r="C3043" s="0" t="s">
        <x:v>129</x:v>
      </x:c>
      <x:c r="D3043" s="0" t="s">
        <x:v>129</x:v>
      </x:c>
      <x:c r="E3043" s="0" t="s">
        <x:v>108</x:v>
      </x:c>
      <x:c r="F3043" s="0" t="s">
        <x:v>109</x:v>
      </x:c>
      <x:c r="G3043" s="0" t="s">
        <x:v>86</x:v>
      </x:c>
      <x:c r="H3043" s="0" t="s">
        <x:v>87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129</x:v>
      </x:c>
      <x:c r="D3044" s="0" t="s">
        <x:v>129</x:v>
      </x:c>
      <x:c r="E3044" s="0" t="s">
        <x:v>108</x:v>
      </x:c>
      <x:c r="F3044" s="0" t="s">
        <x:v>109</x:v>
      </x:c>
      <x:c r="G3044" s="0" t="s">
        <x:v>88</x:v>
      </x:c>
      <x:c r="H3044" s="0" t="s">
        <x:v>89</x:v>
      </x:c>
      <x:c r="I3044" s="0" t="s">
        <x:v>53</x:v>
      </x:c>
      <x:c r="J3044" s="0">
        <x:v>194.1530803</x:v>
      </x:c>
    </x:row>
    <x:row r="3045" spans="1:10">
      <x:c r="A3045" s="0" t="s">
        <x:v>2</x:v>
      </x:c>
      <x:c r="B3045" s="0" t="s">
        <x:v>4</x:v>
      </x:c>
      <x:c r="C3045" s="0" t="s">
        <x:v>129</x:v>
      </x:c>
      <x:c r="D3045" s="0" t="s">
        <x:v>129</x:v>
      </x:c>
      <x:c r="E3045" s="0" t="s">
        <x:v>108</x:v>
      </x:c>
      <x:c r="F3045" s="0" t="s">
        <x:v>109</x:v>
      </x:c>
      <x:c r="G3045" s="0" t="s">
        <x:v>90</x:v>
      </x:c>
      <x:c r="H3045" s="0" t="s">
        <x:v>91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129</x:v>
      </x:c>
      <x:c r="D3046" s="0" t="s">
        <x:v>129</x:v>
      </x:c>
      <x:c r="E3046" s="0" t="s">
        <x:v>108</x:v>
      </x:c>
      <x:c r="F3046" s="0" t="s">
        <x:v>109</x:v>
      </x:c>
      <x:c r="G3046" s="0" t="s">
        <x:v>92</x:v>
      </x:c>
      <x:c r="H3046" s="0" t="s">
        <x:v>93</x:v>
      </x:c>
      <x:c r="I3046" s="0" t="s">
        <x:v>53</x:v>
      </x:c>
      <x:c r="J3046" s="0">
        <x:v>12.46109799</x:v>
      </x:c>
    </x:row>
    <x:row r="3047" spans="1:10">
      <x:c r="A3047" s="0" t="s">
        <x:v>2</x:v>
      </x:c>
      <x:c r="B3047" s="0" t="s">
        <x:v>4</x:v>
      </x:c>
      <x:c r="C3047" s="0" t="s">
        <x:v>129</x:v>
      </x:c>
      <x:c r="D3047" s="0" t="s">
        <x:v>129</x:v>
      </x:c>
      <x:c r="E3047" s="0" t="s">
        <x:v>108</x:v>
      </x:c>
      <x:c r="F3047" s="0" t="s">
        <x:v>109</x:v>
      </x:c>
      <x:c r="G3047" s="0" t="s">
        <x:v>94</x:v>
      </x:c>
      <x:c r="H3047" s="0" t="s">
        <x:v>95</x:v>
      </x:c>
      <x:c r="I3047" s="0" t="s">
        <x:v>53</x:v>
      </x:c>
      <x:c r="J3047" s="0">
        <x:v>6.64814364</x:v>
      </x:c>
    </x:row>
    <x:row r="3048" spans="1:10">
      <x:c r="A3048" s="0" t="s">
        <x:v>2</x:v>
      </x:c>
      <x:c r="B3048" s="0" t="s">
        <x:v>4</x:v>
      </x:c>
      <x:c r="C3048" s="0" t="s">
        <x:v>129</x:v>
      </x:c>
      <x:c r="D3048" s="0" t="s">
        <x:v>129</x:v>
      </x:c>
      <x:c r="E3048" s="0" t="s">
        <x:v>108</x:v>
      </x:c>
      <x:c r="F3048" s="0" t="s">
        <x:v>109</x:v>
      </x:c>
      <x:c r="G3048" s="0" t="s">
        <x:v>96</x:v>
      </x:c>
      <x:c r="H3048" s="0" t="s">
        <x:v>97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129</x:v>
      </x:c>
      <x:c r="D3049" s="0" t="s">
        <x:v>129</x:v>
      </x:c>
      <x:c r="E3049" s="0" t="s">
        <x:v>108</x:v>
      </x:c>
      <x:c r="F3049" s="0" t="s">
        <x:v>109</x:v>
      </x:c>
      <x:c r="G3049" s="0" t="s">
        <x:v>98</x:v>
      </x:c>
      <x:c r="H3049" s="0" t="s">
        <x:v>99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129</x:v>
      </x:c>
      <x:c r="D3050" s="0" t="s">
        <x:v>129</x:v>
      </x:c>
      <x:c r="E3050" s="0" t="s">
        <x:v>110</x:v>
      </x:c>
      <x:c r="F3050" s="0" t="s">
        <x:v>111</x:v>
      </x:c>
      <x:c r="G3050" s="0" t="s">
        <x:v>50</x:v>
      </x:c>
      <x:c r="H3050" s="0" t="s">
        <x:v>52</x:v>
      </x:c>
      <x:c r="I3050" s="0" t="s">
        <x:v>53</x:v>
      </x:c>
      <x:c r="J3050" s="0">
        <x:v>824.8354957</x:v>
      </x:c>
    </x:row>
    <x:row r="3051" spans="1:10">
      <x:c r="A3051" s="0" t="s">
        <x:v>2</x:v>
      </x:c>
      <x:c r="B3051" s="0" t="s">
        <x:v>4</x:v>
      </x:c>
      <x:c r="C3051" s="0" t="s">
        <x:v>129</x:v>
      </x:c>
      <x:c r="D3051" s="0" t="s">
        <x:v>129</x:v>
      </x:c>
      <x:c r="E3051" s="0" t="s">
        <x:v>110</x:v>
      </x:c>
      <x:c r="F3051" s="0" t="s">
        <x:v>111</x:v>
      </x:c>
      <x:c r="G3051" s="0" t="s">
        <x:v>54</x:v>
      </x:c>
      <x:c r="H3051" s="0" t="s">
        <x:v>55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129</x:v>
      </x:c>
      <x:c r="D3052" s="0" t="s">
        <x:v>129</x:v>
      </x:c>
      <x:c r="E3052" s="0" t="s">
        <x:v>110</x:v>
      </x:c>
      <x:c r="F3052" s="0" t="s">
        <x:v>111</x:v>
      </x:c>
      <x:c r="G3052" s="0" t="s">
        <x:v>56</x:v>
      </x:c>
      <x:c r="H3052" s="0" t="s">
        <x:v>57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129</x:v>
      </x:c>
      <x:c r="D3053" s="0" t="s">
        <x:v>129</x:v>
      </x:c>
      <x:c r="E3053" s="0" t="s">
        <x:v>110</x:v>
      </x:c>
      <x:c r="F3053" s="0" t="s">
        <x:v>111</x:v>
      </x:c>
      <x:c r="G3053" s="0" t="s">
        <x:v>58</x:v>
      </x:c>
      <x:c r="H3053" s="0" t="s">
        <x:v>59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129</x:v>
      </x:c>
      <x:c r="D3054" s="0" t="s">
        <x:v>129</x:v>
      </x:c>
      <x:c r="E3054" s="0" t="s">
        <x:v>110</x:v>
      </x:c>
      <x:c r="F3054" s="0" t="s">
        <x:v>111</x:v>
      </x:c>
      <x:c r="G3054" s="0" t="s">
        <x:v>60</x:v>
      </x:c>
      <x:c r="H3054" s="0" t="s">
        <x:v>61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129</x:v>
      </x:c>
      <x:c r="D3055" s="0" t="s">
        <x:v>129</x:v>
      </x:c>
      <x:c r="E3055" s="0" t="s">
        <x:v>110</x:v>
      </x:c>
      <x:c r="F3055" s="0" t="s">
        <x:v>111</x:v>
      </x:c>
      <x:c r="G3055" s="0" t="s">
        <x:v>62</x:v>
      </x:c>
      <x:c r="H3055" s="0" t="s">
        <x:v>63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129</x:v>
      </x:c>
      <x:c r="D3056" s="0" t="s">
        <x:v>129</x:v>
      </x:c>
      <x:c r="E3056" s="0" t="s">
        <x:v>110</x:v>
      </x:c>
      <x:c r="F3056" s="0" t="s">
        <x:v>111</x:v>
      </x:c>
      <x:c r="G3056" s="0" t="s">
        <x:v>64</x:v>
      </x:c>
      <x:c r="H3056" s="0" t="s">
        <x:v>65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129</x:v>
      </x:c>
      <x:c r="D3057" s="0" t="s">
        <x:v>129</x:v>
      </x:c>
      <x:c r="E3057" s="0" t="s">
        <x:v>110</x:v>
      </x:c>
      <x:c r="F3057" s="0" t="s">
        <x:v>111</x:v>
      </x:c>
      <x:c r="G3057" s="0" t="s">
        <x:v>66</x:v>
      </x:c>
      <x:c r="H3057" s="0" t="s">
        <x:v>67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129</x:v>
      </x:c>
      <x:c r="D3058" s="0" t="s">
        <x:v>129</x:v>
      </x:c>
      <x:c r="E3058" s="0" t="s">
        <x:v>110</x:v>
      </x:c>
      <x:c r="F3058" s="0" t="s">
        <x:v>111</x:v>
      </x:c>
      <x:c r="G3058" s="0" t="s">
        <x:v>68</x:v>
      </x:c>
      <x:c r="H3058" s="0" t="s">
        <x:v>69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129</x:v>
      </x:c>
      <x:c r="D3059" s="0" t="s">
        <x:v>129</x:v>
      </x:c>
      <x:c r="E3059" s="0" t="s">
        <x:v>110</x:v>
      </x:c>
      <x:c r="F3059" s="0" t="s">
        <x:v>111</x:v>
      </x:c>
      <x:c r="G3059" s="0" t="s">
        <x:v>70</x:v>
      </x:c>
      <x:c r="H3059" s="0" t="s">
        <x:v>71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129</x:v>
      </x:c>
      <x:c r="D3060" s="0" t="s">
        <x:v>129</x:v>
      </x:c>
      <x:c r="E3060" s="0" t="s">
        <x:v>110</x:v>
      </x:c>
      <x:c r="F3060" s="0" t="s">
        <x:v>111</x:v>
      </x:c>
      <x:c r="G3060" s="0" t="s">
        <x:v>72</x:v>
      </x:c>
      <x:c r="H3060" s="0" t="s">
        <x:v>73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129</x:v>
      </x:c>
      <x:c r="D3061" s="0" t="s">
        <x:v>129</x:v>
      </x:c>
      <x:c r="E3061" s="0" t="s">
        <x:v>110</x:v>
      </x:c>
      <x:c r="F3061" s="0" t="s">
        <x:v>111</x:v>
      </x:c>
      <x:c r="G3061" s="0" t="s">
        <x:v>74</x:v>
      </x:c>
      <x:c r="H3061" s="0" t="s">
        <x:v>75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129</x:v>
      </x:c>
      <x:c r="D3062" s="0" t="s">
        <x:v>129</x:v>
      </x:c>
      <x:c r="E3062" s="0" t="s">
        <x:v>110</x:v>
      </x:c>
      <x:c r="F3062" s="0" t="s">
        <x:v>111</x:v>
      </x:c>
      <x:c r="G3062" s="0" t="s">
        <x:v>76</x:v>
      </x:c>
      <x:c r="H3062" s="0" t="s">
        <x:v>77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129</x:v>
      </x:c>
      <x:c r="D3063" s="0" t="s">
        <x:v>129</x:v>
      </x:c>
      <x:c r="E3063" s="0" t="s">
        <x:v>110</x:v>
      </x:c>
      <x:c r="F3063" s="0" t="s">
        <x:v>111</x:v>
      </x:c>
      <x:c r="G3063" s="0" t="s">
        <x:v>78</x:v>
      </x:c>
      <x:c r="H3063" s="0" t="s">
        <x:v>79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129</x:v>
      </x:c>
      <x:c r="D3064" s="0" t="s">
        <x:v>129</x:v>
      </x:c>
      <x:c r="E3064" s="0" t="s">
        <x:v>110</x:v>
      </x:c>
      <x:c r="F3064" s="0" t="s">
        <x:v>111</x:v>
      </x:c>
      <x:c r="G3064" s="0" t="s">
        <x:v>80</x:v>
      </x:c>
      <x:c r="H3064" s="0" t="s">
        <x:v>81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129</x:v>
      </x:c>
      <x:c r="D3065" s="0" t="s">
        <x:v>129</x:v>
      </x:c>
      <x:c r="E3065" s="0" t="s">
        <x:v>110</x:v>
      </x:c>
      <x:c r="F3065" s="0" t="s">
        <x:v>111</x:v>
      </x:c>
      <x:c r="G3065" s="0" t="s">
        <x:v>82</x:v>
      </x:c>
      <x:c r="H3065" s="0" t="s">
        <x:v>83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129</x:v>
      </x:c>
      <x:c r="D3066" s="0" t="s">
        <x:v>129</x:v>
      </x:c>
      <x:c r="E3066" s="0" t="s">
        <x:v>110</x:v>
      </x:c>
      <x:c r="F3066" s="0" t="s">
        <x:v>111</x:v>
      </x:c>
      <x:c r="G3066" s="0" t="s">
        <x:v>84</x:v>
      </x:c>
      <x:c r="H3066" s="0" t="s">
        <x:v>85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129</x:v>
      </x:c>
      <x:c r="D3067" s="0" t="s">
        <x:v>129</x:v>
      </x:c>
      <x:c r="E3067" s="0" t="s">
        <x:v>110</x:v>
      </x:c>
      <x:c r="F3067" s="0" t="s">
        <x:v>111</x:v>
      </x:c>
      <x:c r="G3067" s="0" t="s">
        <x:v>86</x:v>
      </x:c>
      <x:c r="H3067" s="0" t="s">
        <x:v>87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129</x:v>
      </x:c>
      <x:c r="D3068" s="0" t="s">
        <x:v>129</x:v>
      </x:c>
      <x:c r="E3068" s="0" t="s">
        <x:v>110</x:v>
      </x:c>
      <x:c r="F3068" s="0" t="s">
        <x:v>111</x:v>
      </x:c>
      <x:c r="G3068" s="0" t="s">
        <x:v>88</x:v>
      </x:c>
      <x:c r="H3068" s="0" t="s">
        <x:v>89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129</x:v>
      </x:c>
      <x:c r="D3069" s="0" t="s">
        <x:v>129</x:v>
      </x:c>
      <x:c r="E3069" s="0" t="s">
        <x:v>110</x:v>
      </x:c>
      <x:c r="F3069" s="0" t="s">
        <x:v>111</x:v>
      </x:c>
      <x:c r="G3069" s="0" t="s">
        <x:v>90</x:v>
      </x:c>
      <x:c r="H3069" s="0" t="s">
        <x:v>91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129</x:v>
      </x:c>
      <x:c r="D3070" s="0" t="s">
        <x:v>129</x:v>
      </x:c>
      <x:c r="E3070" s="0" t="s">
        <x:v>110</x:v>
      </x:c>
      <x:c r="F3070" s="0" t="s">
        <x:v>111</x:v>
      </x:c>
      <x:c r="G3070" s="0" t="s">
        <x:v>92</x:v>
      </x:c>
      <x:c r="H3070" s="0" t="s">
        <x:v>93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129</x:v>
      </x:c>
      <x:c r="D3071" s="0" t="s">
        <x:v>129</x:v>
      </x:c>
      <x:c r="E3071" s="0" t="s">
        <x:v>110</x:v>
      </x:c>
      <x:c r="F3071" s="0" t="s">
        <x:v>111</x:v>
      </x:c>
      <x:c r="G3071" s="0" t="s">
        <x:v>94</x:v>
      </x:c>
      <x:c r="H3071" s="0" t="s">
        <x:v>95</x:v>
      </x:c>
      <x:c r="I3071" s="0" t="s">
        <x:v>53</x:v>
      </x:c>
      <x:c r="J3071" s="0">
        <x:v>253.002931</x:v>
      </x:c>
    </x:row>
    <x:row r="3072" spans="1:10">
      <x:c r="A3072" s="0" t="s">
        <x:v>2</x:v>
      </x:c>
      <x:c r="B3072" s="0" t="s">
        <x:v>4</x:v>
      </x:c>
      <x:c r="C3072" s="0" t="s">
        <x:v>129</x:v>
      </x:c>
      <x:c r="D3072" s="0" t="s">
        <x:v>129</x:v>
      </x:c>
      <x:c r="E3072" s="0" t="s">
        <x:v>110</x:v>
      </x:c>
      <x:c r="F3072" s="0" t="s">
        <x:v>111</x:v>
      </x:c>
      <x:c r="G3072" s="0" t="s">
        <x:v>96</x:v>
      </x:c>
      <x:c r="H3072" s="0" t="s">
        <x:v>97</x:v>
      </x:c>
      <x:c r="I3072" s="0" t="s">
        <x:v>53</x:v>
      </x:c>
      <x:c r="J3072" s="0">
        <x:v>571.8325647</x:v>
      </x:c>
    </x:row>
    <x:row r="3073" spans="1:10">
      <x:c r="A3073" s="0" t="s">
        <x:v>2</x:v>
      </x:c>
      <x:c r="B3073" s="0" t="s">
        <x:v>4</x:v>
      </x:c>
      <x:c r="C3073" s="0" t="s">
        <x:v>129</x:v>
      </x:c>
      <x:c r="D3073" s="0" t="s">
        <x:v>129</x:v>
      </x:c>
      <x:c r="E3073" s="0" t="s">
        <x:v>110</x:v>
      </x:c>
      <x:c r="F3073" s="0" t="s">
        <x:v>111</x:v>
      </x:c>
      <x:c r="G3073" s="0" t="s">
        <x:v>98</x:v>
      </x:c>
      <x:c r="H3073" s="0" t="s">
        <x:v>99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129</x:v>
      </x:c>
      <x:c r="D3074" s="0" t="s">
        <x:v>129</x:v>
      </x:c>
      <x:c r="E3074" s="0" t="s">
        <x:v>112</x:v>
      </x:c>
      <x:c r="F3074" s="0" t="s">
        <x:v>113</x:v>
      </x:c>
      <x:c r="G3074" s="0" t="s">
        <x:v>50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129</x:v>
      </x:c>
      <x:c r="D3075" s="0" t="s">
        <x:v>129</x:v>
      </x:c>
      <x:c r="E3075" s="0" t="s">
        <x:v>112</x:v>
      </x:c>
      <x:c r="F3075" s="0" t="s">
        <x:v>113</x:v>
      </x:c>
      <x:c r="G3075" s="0" t="s">
        <x:v>54</x:v>
      </x:c>
      <x:c r="H3075" s="0" t="s">
        <x:v>55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129</x:v>
      </x:c>
      <x:c r="D3076" s="0" t="s">
        <x:v>129</x:v>
      </x:c>
      <x:c r="E3076" s="0" t="s">
        <x:v>112</x:v>
      </x:c>
      <x:c r="F3076" s="0" t="s">
        <x:v>113</x:v>
      </x:c>
      <x:c r="G3076" s="0" t="s">
        <x:v>56</x:v>
      </x:c>
      <x:c r="H3076" s="0" t="s">
        <x:v>57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129</x:v>
      </x:c>
      <x:c r="D3077" s="0" t="s">
        <x:v>129</x:v>
      </x:c>
      <x:c r="E3077" s="0" t="s">
        <x:v>112</x:v>
      </x:c>
      <x:c r="F3077" s="0" t="s">
        <x:v>113</x:v>
      </x:c>
      <x:c r="G3077" s="0" t="s">
        <x:v>58</x:v>
      </x:c>
      <x:c r="H3077" s="0" t="s">
        <x:v>59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129</x:v>
      </x:c>
      <x:c r="D3078" s="0" t="s">
        <x:v>129</x:v>
      </x:c>
      <x:c r="E3078" s="0" t="s">
        <x:v>112</x:v>
      </x:c>
      <x:c r="F3078" s="0" t="s">
        <x:v>113</x:v>
      </x:c>
      <x:c r="G3078" s="0" t="s">
        <x:v>60</x:v>
      </x:c>
      <x:c r="H3078" s="0" t="s">
        <x:v>61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129</x:v>
      </x:c>
      <x:c r="D3079" s="0" t="s">
        <x:v>129</x:v>
      </x:c>
      <x:c r="E3079" s="0" t="s">
        <x:v>112</x:v>
      </x:c>
      <x:c r="F3079" s="0" t="s">
        <x:v>113</x:v>
      </x:c>
      <x:c r="G3079" s="0" t="s">
        <x:v>62</x:v>
      </x:c>
      <x:c r="H3079" s="0" t="s">
        <x:v>63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129</x:v>
      </x:c>
      <x:c r="D3080" s="0" t="s">
        <x:v>129</x:v>
      </x:c>
      <x:c r="E3080" s="0" t="s">
        <x:v>112</x:v>
      </x:c>
      <x:c r="F3080" s="0" t="s">
        <x:v>113</x:v>
      </x:c>
      <x:c r="G3080" s="0" t="s">
        <x:v>64</x:v>
      </x:c>
      <x:c r="H3080" s="0" t="s">
        <x:v>65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129</x:v>
      </x:c>
      <x:c r="D3081" s="0" t="s">
        <x:v>129</x:v>
      </x:c>
      <x:c r="E3081" s="0" t="s">
        <x:v>112</x:v>
      </x:c>
      <x:c r="F3081" s="0" t="s">
        <x:v>113</x:v>
      </x:c>
      <x:c r="G3081" s="0" t="s">
        <x:v>66</x:v>
      </x:c>
      <x:c r="H3081" s="0" t="s">
        <x:v>67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129</x:v>
      </x:c>
      <x:c r="D3082" s="0" t="s">
        <x:v>129</x:v>
      </x:c>
      <x:c r="E3082" s="0" t="s">
        <x:v>112</x:v>
      </x:c>
      <x:c r="F3082" s="0" t="s">
        <x:v>113</x:v>
      </x:c>
      <x:c r="G3082" s="0" t="s">
        <x:v>68</x:v>
      </x:c>
      <x:c r="H3082" s="0" t="s">
        <x:v>69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129</x:v>
      </x:c>
      <x:c r="D3083" s="0" t="s">
        <x:v>129</x:v>
      </x:c>
      <x:c r="E3083" s="0" t="s">
        <x:v>112</x:v>
      </x:c>
      <x:c r="F3083" s="0" t="s">
        <x:v>113</x:v>
      </x:c>
      <x:c r="G3083" s="0" t="s">
        <x:v>70</x:v>
      </x:c>
      <x:c r="H3083" s="0" t="s">
        <x:v>71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129</x:v>
      </x:c>
      <x:c r="D3084" s="0" t="s">
        <x:v>129</x:v>
      </x:c>
      <x:c r="E3084" s="0" t="s">
        <x:v>112</x:v>
      </x:c>
      <x:c r="F3084" s="0" t="s">
        <x:v>113</x:v>
      </x:c>
      <x:c r="G3084" s="0" t="s">
        <x:v>72</x:v>
      </x:c>
      <x:c r="H3084" s="0" t="s">
        <x:v>73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129</x:v>
      </x:c>
      <x:c r="D3085" s="0" t="s">
        <x:v>129</x:v>
      </x:c>
      <x:c r="E3085" s="0" t="s">
        <x:v>112</x:v>
      </x:c>
      <x:c r="F3085" s="0" t="s">
        <x:v>113</x:v>
      </x:c>
      <x:c r="G3085" s="0" t="s">
        <x:v>74</x:v>
      </x:c>
      <x:c r="H3085" s="0" t="s">
        <x:v>75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129</x:v>
      </x:c>
      <x:c r="D3086" s="0" t="s">
        <x:v>129</x:v>
      </x:c>
      <x:c r="E3086" s="0" t="s">
        <x:v>112</x:v>
      </x:c>
      <x:c r="F3086" s="0" t="s">
        <x:v>113</x:v>
      </x:c>
      <x:c r="G3086" s="0" t="s">
        <x:v>76</x:v>
      </x:c>
      <x:c r="H3086" s="0" t="s">
        <x:v>77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129</x:v>
      </x:c>
      <x:c r="D3087" s="0" t="s">
        <x:v>129</x:v>
      </x:c>
      <x:c r="E3087" s="0" t="s">
        <x:v>112</x:v>
      </x:c>
      <x:c r="F3087" s="0" t="s">
        <x:v>113</x:v>
      </x:c>
      <x:c r="G3087" s="0" t="s">
        <x:v>78</x:v>
      </x:c>
      <x:c r="H3087" s="0" t="s">
        <x:v>79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129</x:v>
      </x:c>
      <x:c r="D3088" s="0" t="s">
        <x:v>129</x:v>
      </x:c>
      <x:c r="E3088" s="0" t="s">
        <x:v>112</x:v>
      </x:c>
      <x:c r="F3088" s="0" t="s">
        <x:v>113</x:v>
      </x:c>
      <x:c r="G3088" s="0" t="s">
        <x:v>80</x:v>
      </x:c>
      <x:c r="H3088" s="0" t="s">
        <x:v>81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129</x:v>
      </x:c>
      <x:c r="D3089" s="0" t="s">
        <x:v>129</x:v>
      </x:c>
      <x:c r="E3089" s="0" t="s">
        <x:v>112</x:v>
      </x:c>
      <x:c r="F3089" s="0" t="s">
        <x:v>113</x:v>
      </x:c>
      <x:c r="G3089" s="0" t="s">
        <x:v>82</x:v>
      </x:c>
      <x:c r="H3089" s="0" t="s">
        <x:v>83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129</x:v>
      </x:c>
      <x:c r="D3090" s="0" t="s">
        <x:v>129</x:v>
      </x:c>
      <x:c r="E3090" s="0" t="s">
        <x:v>112</x:v>
      </x:c>
      <x:c r="F3090" s="0" t="s">
        <x:v>113</x:v>
      </x:c>
      <x:c r="G3090" s="0" t="s">
        <x:v>84</x:v>
      </x:c>
      <x:c r="H3090" s="0" t="s">
        <x:v>85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129</x:v>
      </x:c>
      <x:c r="D3091" s="0" t="s">
        <x:v>129</x:v>
      </x:c>
      <x:c r="E3091" s="0" t="s">
        <x:v>112</x:v>
      </x:c>
      <x:c r="F3091" s="0" t="s">
        <x:v>113</x:v>
      </x:c>
      <x:c r="G3091" s="0" t="s">
        <x:v>86</x:v>
      </x:c>
      <x:c r="H3091" s="0" t="s">
        <x:v>87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129</x:v>
      </x:c>
      <x:c r="D3092" s="0" t="s">
        <x:v>129</x:v>
      </x:c>
      <x:c r="E3092" s="0" t="s">
        <x:v>112</x:v>
      </x:c>
      <x:c r="F3092" s="0" t="s">
        <x:v>113</x:v>
      </x:c>
      <x:c r="G3092" s="0" t="s">
        <x:v>88</x:v>
      </x:c>
      <x:c r="H3092" s="0" t="s">
        <x:v>89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129</x:v>
      </x:c>
      <x:c r="D3093" s="0" t="s">
        <x:v>129</x:v>
      </x:c>
      <x:c r="E3093" s="0" t="s">
        <x:v>112</x:v>
      </x:c>
      <x:c r="F3093" s="0" t="s">
        <x:v>113</x:v>
      </x:c>
      <x:c r="G3093" s="0" t="s">
        <x:v>90</x:v>
      </x:c>
      <x:c r="H3093" s="0" t="s">
        <x:v>91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129</x:v>
      </x:c>
      <x:c r="D3094" s="0" t="s">
        <x:v>129</x:v>
      </x:c>
      <x:c r="E3094" s="0" t="s">
        <x:v>112</x:v>
      </x:c>
      <x:c r="F3094" s="0" t="s">
        <x:v>113</x:v>
      </x:c>
      <x:c r="G3094" s="0" t="s">
        <x:v>92</x:v>
      </x:c>
      <x:c r="H3094" s="0" t="s">
        <x:v>93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129</x:v>
      </x:c>
      <x:c r="D3095" s="0" t="s">
        <x:v>129</x:v>
      </x:c>
      <x:c r="E3095" s="0" t="s">
        <x:v>112</x:v>
      </x:c>
      <x:c r="F3095" s="0" t="s">
        <x:v>113</x:v>
      </x:c>
      <x:c r="G3095" s="0" t="s">
        <x:v>94</x:v>
      </x:c>
      <x:c r="H3095" s="0" t="s">
        <x:v>95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129</x:v>
      </x:c>
      <x:c r="D3096" s="0" t="s">
        <x:v>129</x:v>
      </x:c>
      <x:c r="E3096" s="0" t="s">
        <x:v>112</x:v>
      </x:c>
      <x:c r="F3096" s="0" t="s">
        <x:v>113</x:v>
      </x:c>
      <x:c r="G3096" s="0" t="s">
        <x:v>96</x:v>
      </x:c>
      <x:c r="H3096" s="0" t="s">
        <x:v>97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129</x:v>
      </x:c>
      <x:c r="D3097" s="0" t="s">
        <x:v>129</x:v>
      </x:c>
      <x:c r="E3097" s="0" t="s">
        <x:v>112</x:v>
      </x:c>
      <x:c r="F3097" s="0" t="s">
        <x:v>113</x:v>
      </x:c>
      <x:c r="G3097" s="0" t="s">
        <x:v>98</x:v>
      </x:c>
      <x:c r="H3097" s="0" t="s">
        <x:v>99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129</x:v>
      </x:c>
      <x:c r="D3098" s="0" t="s">
        <x:v>129</x:v>
      </x:c>
      <x:c r="E3098" s="0" t="s">
        <x:v>114</x:v>
      </x:c>
      <x:c r="F3098" s="0" t="s">
        <x:v>115</x:v>
      </x:c>
      <x:c r="G3098" s="0" t="s">
        <x:v>50</x:v>
      </x:c>
      <x:c r="H3098" s="0" t="s">
        <x:v>52</x:v>
      </x:c>
      <x:c r="I3098" s="0" t="s">
        <x:v>53</x:v>
      </x:c>
      <x:c r="J3098" s="0">
        <x:v>1393.610784</x:v>
      </x:c>
    </x:row>
    <x:row r="3099" spans="1:10">
      <x:c r="A3099" s="0" t="s">
        <x:v>2</x:v>
      </x:c>
      <x:c r="B3099" s="0" t="s">
        <x:v>4</x:v>
      </x:c>
      <x:c r="C3099" s="0" t="s">
        <x:v>129</x:v>
      </x:c>
      <x:c r="D3099" s="0" t="s">
        <x:v>129</x:v>
      </x:c>
      <x:c r="E3099" s="0" t="s">
        <x:v>114</x:v>
      </x:c>
      <x:c r="F3099" s="0" t="s">
        <x:v>115</x:v>
      </x:c>
      <x:c r="G3099" s="0" t="s">
        <x:v>54</x:v>
      </x:c>
      <x:c r="H3099" s="0" t="s">
        <x:v>55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129</x:v>
      </x:c>
      <x:c r="D3100" s="0" t="s">
        <x:v>129</x:v>
      </x:c>
      <x:c r="E3100" s="0" t="s">
        <x:v>114</x:v>
      </x:c>
      <x:c r="F3100" s="0" t="s">
        <x:v>115</x:v>
      </x:c>
      <x:c r="G3100" s="0" t="s">
        <x:v>56</x:v>
      </x:c>
      <x:c r="H3100" s="0" t="s">
        <x:v>57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129</x:v>
      </x:c>
      <x:c r="D3101" s="0" t="s">
        <x:v>129</x:v>
      </x:c>
      <x:c r="E3101" s="0" t="s">
        <x:v>114</x:v>
      </x:c>
      <x:c r="F3101" s="0" t="s">
        <x:v>115</x:v>
      </x:c>
      <x:c r="G3101" s="0" t="s">
        <x:v>58</x:v>
      </x:c>
      <x:c r="H3101" s="0" t="s">
        <x:v>59</x:v>
      </x:c>
      <x:c r="I3101" s="0" t="s">
        <x:v>53</x:v>
      </x:c>
      <x:c r="J3101" s="0">
        <x:v>26.160703</x:v>
      </x:c>
    </x:row>
    <x:row r="3102" spans="1:10">
      <x:c r="A3102" s="0" t="s">
        <x:v>2</x:v>
      </x:c>
      <x:c r="B3102" s="0" t="s">
        <x:v>4</x:v>
      </x:c>
      <x:c r="C3102" s="0" t="s">
        <x:v>129</x:v>
      </x:c>
      <x:c r="D3102" s="0" t="s">
        <x:v>129</x:v>
      </x:c>
      <x:c r="E3102" s="0" t="s">
        <x:v>114</x:v>
      </x:c>
      <x:c r="F3102" s="0" t="s">
        <x:v>115</x:v>
      </x:c>
      <x:c r="G3102" s="0" t="s">
        <x:v>60</x:v>
      </x:c>
      <x:c r="H3102" s="0" t="s">
        <x:v>61</x:v>
      </x:c>
      <x:c r="I3102" s="0" t="s">
        <x:v>53</x:v>
      </x:c>
      <x:c r="J3102" s="0">
        <x:v>1.092365316</x:v>
      </x:c>
    </x:row>
    <x:row r="3103" spans="1:10">
      <x:c r="A3103" s="0" t="s">
        <x:v>2</x:v>
      </x:c>
      <x:c r="B3103" s="0" t="s">
        <x:v>4</x:v>
      </x:c>
      <x:c r="C3103" s="0" t="s">
        <x:v>129</x:v>
      </x:c>
      <x:c r="D3103" s="0" t="s">
        <x:v>129</x:v>
      </x:c>
      <x:c r="E3103" s="0" t="s">
        <x:v>114</x:v>
      </x:c>
      <x:c r="F3103" s="0" t="s">
        <x:v>115</x:v>
      </x:c>
      <x:c r="G3103" s="0" t="s">
        <x:v>62</x:v>
      </x:c>
      <x:c r="H3103" s="0" t="s">
        <x:v>63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129</x:v>
      </x:c>
      <x:c r="D3104" s="0" t="s">
        <x:v>129</x:v>
      </x:c>
      <x:c r="E3104" s="0" t="s">
        <x:v>114</x:v>
      </x:c>
      <x:c r="F3104" s="0" t="s">
        <x:v>115</x:v>
      </x:c>
      <x:c r="G3104" s="0" t="s">
        <x:v>64</x:v>
      </x:c>
      <x:c r="H3104" s="0" t="s">
        <x:v>65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129</x:v>
      </x:c>
      <x:c r="D3105" s="0" t="s">
        <x:v>129</x:v>
      </x:c>
      <x:c r="E3105" s="0" t="s">
        <x:v>114</x:v>
      </x:c>
      <x:c r="F3105" s="0" t="s">
        <x:v>115</x:v>
      </x:c>
      <x:c r="G3105" s="0" t="s">
        <x:v>66</x:v>
      </x:c>
      <x:c r="H3105" s="0" t="s">
        <x:v>67</x:v>
      </x:c>
      <x:c r="I3105" s="0" t="s">
        <x:v>53</x:v>
      </x:c>
      <x:c r="J3105" s="0">
        <x:v>1187.980138</x:v>
      </x:c>
    </x:row>
    <x:row r="3106" spans="1:10">
      <x:c r="A3106" s="0" t="s">
        <x:v>2</x:v>
      </x:c>
      <x:c r="B3106" s="0" t="s">
        <x:v>4</x:v>
      </x:c>
      <x:c r="C3106" s="0" t="s">
        <x:v>129</x:v>
      </x:c>
      <x:c r="D3106" s="0" t="s">
        <x:v>129</x:v>
      </x:c>
      <x:c r="E3106" s="0" t="s">
        <x:v>114</x:v>
      </x:c>
      <x:c r="F3106" s="0" t="s">
        <x:v>115</x:v>
      </x:c>
      <x:c r="G3106" s="0" t="s">
        <x:v>68</x:v>
      </x:c>
      <x:c r="H3106" s="0" t="s">
        <x:v>69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129</x:v>
      </x:c>
      <x:c r="D3107" s="0" t="s">
        <x:v>129</x:v>
      </x:c>
      <x:c r="E3107" s="0" t="s">
        <x:v>114</x:v>
      </x:c>
      <x:c r="F3107" s="0" t="s">
        <x:v>115</x:v>
      </x:c>
      <x:c r="G3107" s="0" t="s">
        <x:v>70</x:v>
      </x:c>
      <x:c r="H3107" s="0" t="s">
        <x:v>71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129</x:v>
      </x:c>
      <x:c r="D3108" s="0" t="s">
        <x:v>129</x:v>
      </x:c>
      <x:c r="E3108" s="0" t="s">
        <x:v>114</x:v>
      </x:c>
      <x:c r="F3108" s="0" t="s">
        <x:v>115</x:v>
      </x:c>
      <x:c r="G3108" s="0" t="s">
        <x:v>72</x:v>
      </x:c>
      <x:c r="H3108" s="0" t="s">
        <x:v>73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129</x:v>
      </x:c>
      <x:c r="D3109" s="0" t="s">
        <x:v>129</x:v>
      </x:c>
      <x:c r="E3109" s="0" t="s">
        <x:v>114</x:v>
      </x:c>
      <x:c r="F3109" s="0" t="s">
        <x:v>115</x:v>
      </x:c>
      <x:c r="G3109" s="0" t="s">
        <x:v>74</x:v>
      </x:c>
      <x:c r="H3109" s="0" t="s">
        <x:v>75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129</x:v>
      </x:c>
      <x:c r="D3110" s="0" t="s">
        <x:v>129</x:v>
      </x:c>
      <x:c r="E3110" s="0" t="s">
        <x:v>114</x:v>
      </x:c>
      <x:c r="F3110" s="0" t="s">
        <x:v>115</x:v>
      </x:c>
      <x:c r="G3110" s="0" t="s">
        <x:v>76</x:v>
      </x:c>
      <x:c r="H3110" s="0" t="s">
        <x:v>77</x:v>
      </x:c>
      <x:c r="I3110" s="0" t="s">
        <x:v>53</x:v>
      </x:c>
      <x:c r="J3110" s="0">
        <x:v>11.81759909</x:v>
      </x:c>
    </x:row>
    <x:row r="3111" spans="1:10">
      <x:c r="A3111" s="0" t="s">
        <x:v>2</x:v>
      </x:c>
      <x:c r="B3111" s="0" t="s">
        <x:v>4</x:v>
      </x:c>
      <x:c r="C3111" s="0" t="s">
        <x:v>129</x:v>
      </x:c>
      <x:c r="D3111" s="0" t="s">
        <x:v>129</x:v>
      </x:c>
      <x:c r="E3111" s="0" t="s">
        <x:v>114</x:v>
      </x:c>
      <x:c r="F3111" s="0" t="s">
        <x:v>115</x:v>
      </x:c>
      <x:c r="G3111" s="0" t="s">
        <x:v>78</x:v>
      </x:c>
      <x:c r="H3111" s="0" t="s">
        <x:v>79</x:v>
      </x:c>
      <x:c r="I3111" s="0" t="s">
        <x:v>53</x:v>
      </x:c>
      <x:c r="J3111" s="0">
        <x:v>0.577892</x:v>
      </x:c>
    </x:row>
    <x:row r="3112" spans="1:10">
      <x:c r="A3112" s="0" t="s">
        <x:v>2</x:v>
      </x:c>
      <x:c r="B3112" s="0" t="s">
        <x:v>4</x:v>
      </x:c>
      <x:c r="C3112" s="0" t="s">
        <x:v>129</x:v>
      </x:c>
      <x:c r="D3112" s="0" t="s">
        <x:v>129</x:v>
      </x:c>
      <x:c r="E3112" s="0" t="s">
        <x:v>114</x:v>
      </x:c>
      <x:c r="F3112" s="0" t="s">
        <x:v>115</x:v>
      </x:c>
      <x:c r="G3112" s="0" t="s">
        <x:v>80</x:v>
      </x:c>
      <x:c r="H3112" s="0" t="s">
        <x:v>81</x:v>
      </x:c>
      <x:c r="I3112" s="0" t="s">
        <x:v>53</x:v>
      </x:c>
      <x:c r="J3112" s="0">
        <x:v>25.362499</x:v>
      </x:c>
    </x:row>
    <x:row r="3113" spans="1:10">
      <x:c r="A3113" s="0" t="s">
        <x:v>2</x:v>
      </x:c>
      <x:c r="B3113" s="0" t="s">
        <x:v>4</x:v>
      </x:c>
      <x:c r="C3113" s="0" t="s">
        <x:v>129</x:v>
      </x:c>
      <x:c r="D3113" s="0" t="s">
        <x:v>129</x:v>
      </x:c>
      <x:c r="E3113" s="0" t="s">
        <x:v>114</x:v>
      </x:c>
      <x:c r="F3113" s="0" t="s">
        <x:v>115</x:v>
      </x:c>
      <x:c r="G3113" s="0" t="s">
        <x:v>82</x:v>
      </x:c>
      <x:c r="H3113" s="0" t="s">
        <x:v>83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129</x:v>
      </x:c>
      <x:c r="D3114" s="0" t="s">
        <x:v>129</x:v>
      </x:c>
      <x:c r="E3114" s="0" t="s">
        <x:v>114</x:v>
      </x:c>
      <x:c r="F3114" s="0" t="s">
        <x:v>115</x:v>
      </x:c>
      <x:c r="G3114" s="0" t="s">
        <x:v>84</x:v>
      </x:c>
      <x:c r="H3114" s="0" t="s">
        <x:v>85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129</x:v>
      </x:c>
      <x:c r="D3115" s="0" t="s">
        <x:v>129</x:v>
      </x:c>
      <x:c r="E3115" s="0" t="s">
        <x:v>114</x:v>
      </x:c>
      <x:c r="F3115" s="0" t="s">
        <x:v>115</x:v>
      </x:c>
      <x:c r="G3115" s="0" t="s">
        <x:v>86</x:v>
      </x:c>
      <x:c r="H3115" s="0" t="s">
        <x:v>87</x:v>
      </x:c>
      <x:c r="I3115" s="0" t="s">
        <x:v>53</x:v>
      </x:c>
      <x:c r="J3115" s="0">
        <x:v>139.5085174</x:v>
      </x:c>
    </x:row>
    <x:row r="3116" spans="1:10">
      <x:c r="A3116" s="0" t="s">
        <x:v>2</x:v>
      </x:c>
      <x:c r="B3116" s="0" t="s">
        <x:v>4</x:v>
      </x:c>
      <x:c r="C3116" s="0" t="s">
        <x:v>129</x:v>
      </x:c>
      <x:c r="D3116" s="0" t="s">
        <x:v>129</x:v>
      </x:c>
      <x:c r="E3116" s="0" t="s">
        <x:v>114</x:v>
      </x:c>
      <x:c r="F3116" s="0" t="s">
        <x:v>115</x:v>
      </x:c>
      <x:c r="G3116" s="0" t="s">
        <x:v>88</x:v>
      </x:c>
      <x:c r="H3116" s="0" t="s">
        <x:v>89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129</x:v>
      </x:c>
      <x:c r="D3117" s="0" t="s">
        <x:v>129</x:v>
      </x:c>
      <x:c r="E3117" s="0" t="s">
        <x:v>114</x:v>
      </x:c>
      <x:c r="F3117" s="0" t="s">
        <x:v>115</x:v>
      </x:c>
      <x:c r="G3117" s="0" t="s">
        <x:v>90</x:v>
      </x:c>
      <x:c r="H3117" s="0" t="s">
        <x:v>91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129</x:v>
      </x:c>
      <x:c r="D3118" s="0" t="s">
        <x:v>129</x:v>
      </x:c>
      <x:c r="E3118" s="0" t="s">
        <x:v>114</x:v>
      </x:c>
      <x:c r="F3118" s="0" t="s">
        <x:v>115</x:v>
      </x:c>
      <x:c r="G3118" s="0" t="s">
        <x:v>92</x:v>
      </x:c>
      <x:c r="H3118" s="0" t="s">
        <x:v>93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129</x:v>
      </x:c>
      <x:c r="D3119" s="0" t="s">
        <x:v>129</x:v>
      </x:c>
      <x:c r="E3119" s="0" t="s">
        <x:v>114</x:v>
      </x:c>
      <x:c r="F3119" s="0" t="s">
        <x:v>115</x:v>
      </x:c>
      <x:c r="G3119" s="0" t="s">
        <x:v>94</x:v>
      </x:c>
      <x:c r="H3119" s="0" t="s">
        <x:v>95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129</x:v>
      </x:c>
      <x:c r="D3120" s="0" t="s">
        <x:v>129</x:v>
      </x:c>
      <x:c r="E3120" s="0" t="s">
        <x:v>114</x:v>
      </x:c>
      <x:c r="F3120" s="0" t="s">
        <x:v>115</x:v>
      </x:c>
      <x:c r="G3120" s="0" t="s">
        <x:v>96</x:v>
      </x:c>
      <x:c r="H3120" s="0" t="s">
        <x:v>97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129</x:v>
      </x:c>
      <x:c r="D3121" s="0" t="s">
        <x:v>129</x:v>
      </x:c>
      <x:c r="E3121" s="0" t="s">
        <x:v>114</x:v>
      </x:c>
      <x:c r="F3121" s="0" t="s">
        <x:v>115</x:v>
      </x:c>
      <x:c r="G3121" s="0" t="s">
        <x:v>98</x:v>
      </x:c>
      <x:c r="H3121" s="0" t="s">
        <x:v>99</x:v>
      </x:c>
      <x:c r="I3121" s="0" t="s">
        <x:v>53</x:v>
      </x:c>
      <x:c r="J3121" s="0">
        <x:v>1.111070398</x:v>
      </x:c>
    </x:row>
    <x:row r="3122" spans="1:10">
      <x:c r="A3122" s="0" t="s">
        <x:v>2</x:v>
      </x:c>
      <x:c r="B3122" s="0" t="s">
        <x:v>4</x:v>
      </x:c>
      <x:c r="C3122" s="0" t="s">
        <x:v>129</x:v>
      </x:c>
      <x:c r="D3122" s="0" t="s">
        <x:v>129</x:v>
      </x:c>
      <x:c r="E3122" s="0" t="s">
        <x:v>116</x:v>
      </x:c>
      <x:c r="F3122" s="0" t="s">
        <x:v>117</x:v>
      </x:c>
      <x:c r="G3122" s="0" t="s">
        <x:v>50</x:v>
      </x:c>
      <x:c r="H3122" s="0" t="s">
        <x:v>52</x:v>
      </x:c>
      <x:c r="I3122" s="0" t="s">
        <x:v>53</x:v>
      </x:c>
      <x:c r="J3122" s="0">
        <x:v>65.78979219</x:v>
      </x:c>
    </x:row>
    <x:row r="3123" spans="1:10">
      <x:c r="A3123" s="0" t="s">
        <x:v>2</x:v>
      </x:c>
      <x:c r="B3123" s="0" t="s">
        <x:v>4</x:v>
      </x:c>
      <x:c r="C3123" s="0" t="s">
        <x:v>129</x:v>
      </x:c>
      <x:c r="D3123" s="0" t="s">
        <x:v>129</x:v>
      </x:c>
      <x:c r="E3123" s="0" t="s">
        <x:v>116</x:v>
      </x:c>
      <x:c r="F3123" s="0" t="s">
        <x:v>117</x:v>
      </x:c>
      <x:c r="G3123" s="0" t="s">
        <x:v>54</x:v>
      </x:c>
      <x:c r="H3123" s="0" t="s">
        <x:v>55</x:v>
      </x:c>
      <x:c r="I3123" s="0" t="s">
        <x:v>53</x:v>
      </x:c>
      <x:c r="J3123" s="0">
        <x:v>62.33375663</x:v>
      </x:c>
    </x:row>
    <x:row r="3124" spans="1:10">
      <x:c r="A3124" s="0" t="s">
        <x:v>2</x:v>
      </x:c>
      <x:c r="B3124" s="0" t="s">
        <x:v>4</x:v>
      </x:c>
      <x:c r="C3124" s="0" t="s">
        <x:v>129</x:v>
      </x:c>
      <x:c r="D3124" s="0" t="s">
        <x:v>129</x:v>
      </x:c>
      <x:c r="E3124" s="0" t="s">
        <x:v>116</x:v>
      </x:c>
      <x:c r="F3124" s="0" t="s">
        <x:v>117</x:v>
      </x:c>
      <x:c r="G3124" s="0" t="s">
        <x:v>56</x:v>
      </x:c>
      <x:c r="H3124" s="0" t="s">
        <x:v>57</x:v>
      </x:c>
      <x:c r="I3124" s="0" t="s">
        <x:v>53</x:v>
      </x:c>
      <x:c r="J3124" s="0">
        <x:v>0.498442156</x:v>
      </x:c>
    </x:row>
    <x:row r="3125" spans="1:10">
      <x:c r="A3125" s="0" t="s">
        <x:v>2</x:v>
      </x:c>
      <x:c r="B3125" s="0" t="s">
        <x:v>4</x:v>
      </x:c>
      <x:c r="C3125" s="0" t="s">
        <x:v>129</x:v>
      </x:c>
      <x:c r="D3125" s="0" t="s">
        <x:v>129</x:v>
      </x:c>
      <x:c r="E3125" s="0" t="s">
        <x:v>116</x:v>
      </x:c>
      <x:c r="F3125" s="0" t="s">
        <x:v>117</x:v>
      </x:c>
      <x:c r="G3125" s="0" t="s">
        <x:v>58</x:v>
      </x:c>
      <x:c r="H3125" s="0" t="s">
        <x:v>59</x:v>
      </x:c>
      <x:c r="I3125" s="0" t="s">
        <x:v>53</x:v>
      </x:c>
      <x:c r="J3125" s="0">
        <x:v>1.84877516</x:v>
      </x:c>
    </x:row>
    <x:row r="3126" spans="1:10">
      <x:c r="A3126" s="0" t="s">
        <x:v>2</x:v>
      </x:c>
      <x:c r="B3126" s="0" t="s">
        <x:v>4</x:v>
      </x:c>
      <x:c r="C3126" s="0" t="s">
        <x:v>129</x:v>
      </x:c>
      <x:c r="D3126" s="0" t="s">
        <x:v>129</x:v>
      </x:c>
      <x:c r="E3126" s="0" t="s">
        <x:v>116</x:v>
      </x:c>
      <x:c r="F3126" s="0" t="s">
        <x:v>117</x:v>
      </x:c>
      <x:c r="G3126" s="0" t="s">
        <x:v>60</x:v>
      </x:c>
      <x:c r="H3126" s="0" t="s">
        <x:v>61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129</x:v>
      </x:c>
      <x:c r="D3127" s="0" t="s">
        <x:v>129</x:v>
      </x:c>
      <x:c r="E3127" s="0" t="s">
        <x:v>116</x:v>
      </x:c>
      <x:c r="F3127" s="0" t="s">
        <x:v>117</x:v>
      </x:c>
      <x:c r="G3127" s="0" t="s">
        <x:v>62</x:v>
      </x:c>
      <x:c r="H3127" s="0" t="s">
        <x:v>63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129</x:v>
      </x:c>
      <x:c r="D3128" s="0" t="s">
        <x:v>129</x:v>
      </x:c>
      <x:c r="E3128" s="0" t="s">
        <x:v>116</x:v>
      </x:c>
      <x:c r="F3128" s="0" t="s">
        <x:v>117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129</x:v>
      </x:c>
      <x:c r="D3129" s="0" t="s">
        <x:v>129</x:v>
      </x:c>
      <x:c r="E3129" s="0" t="s">
        <x:v>116</x:v>
      </x:c>
      <x:c r="F3129" s="0" t="s">
        <x:v>117</x:v>
      </x:c>
      <x:c r="G3129" s="0" t="s">
        <x:v>66</x:v>
      </x:c>
      <x:c r="H3129" s="0" t="s">
        <x:v>67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129</x:v>
      </x:c>
      <x:c r="D3130" s="0" t="s">
        <x:v>129</x:v>
      </x:c>
      <x:c r="E3130" s="0" t="s">
        <x:v>116</x:v>
      </x:c>
      <x:c r="F3130" s="0" t="s">
        <x:v>117</x:v>
      </x:c>
      <x:c r="G3130" s="0" t="s">
        <x:v>68</x:v>
      </x:c>
      <x:c r="H3130" s="0" t="s">
        <x:v>69</x:v>
      </x:c>
      <x:c r="I3130" s="0" t="s">
        <x:v>53</x:v>
      </x:c>
      <x:c r="J3130" s="0">
        <x:v>0.139586421</x:v>
      </x:c>
    </x:row>
    <x:row r="3131" spans="1:10">
      <x:c r="A3131" s="0" t="s">
        <x:v>2</x:v>
      </x:c>
      <x:c r="B3131" s="0" t="s">
        <x:v>4</x:v>
      </x:c>
      <x:c r="C3131" s="0" t="s">
        <x:v>129</x:v>
      </x:c>
      <x:c r="D3131" s="0" t="s">
        <x:v>129</x:v>
      </x:c>
      <x:c r="E3131" s="0" t="s">
        <x:v>116</x:v>
      </x:c>
      <x:c r="F3131" s="0" t="s">
        <x:v>117</x:v>
      </x:c>
      <x:c r="G3131" s="0" t="s">
        <x:v>70</x:v>
      </x:c>
      <x:c r="H3131" s="0" t="s">
        <x:v>71</x:v>
      </x:c>
      <x:c r="I3131" s="0" t="s">
        <x:v>53</x:v>
      </x:c>
      <x:c r="J3131" s="0">
        <x:v>0.099210937</x:v>
      </x:c>
    </x:row>
    <x:row r="3132" spans="1:10">
      <x:c r="A3132" s="0" t="s">
        <x:v>2</x:v>
      </x:c>
      <x:c r="B3132" s="0" t="s">
        <x:v>4</x:v>
      </x:c>
      <x:c r="C3132" s="0" t="s">
        <x:v>129</x:v>
      </x:c>
      <x:c r="D3132" s="0" t="s">
        <x:v>129</x:v>
      </x:c>
      <x:c r="E3132" s="0" t="s">
        <x:v>116</x:v>
      </x:c>
      <x:c r="F3132" s="0" t="s">
        <x:v>117</x:v>
      </x:c>
      <x:c r="G3132" s="0" t="s">
        <x:v>72</x:v>
      </x:c>
      <x:c r="H3132" s="0" t="s">
        <x:v>73</x:v>
      </x:c>
      <x:c r="I3132" s="0" t="s">
        <x:v>53</x:v>
      </x:c>
      <x:c r="J3132" s="0">
        <x:v>0.848181416</x:v>
      </x:c>
    </x:row>
    <x:row r="3133" spans="1:10">
      <x:c r="A3133" s="0" t="s">
        <x:v>2</x:v>
      </x:c>
      <x:c r="B3133" s="0" t="s">
        <x:v>4</x:v>
      </x:c>
      <x:c r="C3133" s="0" t="s">
        <x:v>129</x:v>
      </x:c>
      <x:c r="D3133" s="0" t="s">
        <x:v>129</x:v>
      </x:c>
      <x:c r="E3133" s="0" t="s">
        <x:v>116</x:v>
      </x:c>
      <x:c r="F3133" s="0" t="s">
        <x:v>117</x:v>
      </x:c>
      <x:c r="G3133" s="0" t="s">
        <x:v>74</x:v>
      </x:c>
      <x:c r="H3133" s="0" t="s">
        <x:v>75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129</x:v>
      </x:c>
      <x:c r="D3134" s="0" t="s">
        <x:v>129</x:v>
      </x:c>
      <x:c r="E3134" s="0" t="s">
        <x:v>116</x:v>
      </x:c>
      <x:c r="F3134" s="0" t="s">
        <x:v>117</x:v>
      </x:c>
      <x:c r="G3134" s="0" t="s">
        <x:v>76</x:v>
      </x:c>
      <x:c r="H3134" s="0" t="s">
        <x:v>77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129</x:v>
      </x:c>
      <x:c r="D3135" s="0" t="s">
        <x:v>129</x:v>
      </x:c>
      <x:c r="E3135" s="0" t="s">
        <x:v>116</x:v>
      </x:c>
      <x:c r="F3135" s="0" t="s">
        <x:v>117</x:v>
      </x:c>
      <x:c r="G3135" s="0" t="s">
        <x:v>78</x:v>
      </x:c>
      <x:c r="H3135" s="0" t="s">
        <x:v>79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129</x:v>
      </x:c>
      <x:c r="D3136" s="0" t="s">
        <x:v>129</x:v>
      </x:c>
      <x:c r="E3136" s="0" t="s">
        <x:v>116</x:v>
      </x:c>
      <x:c r="F3136" s="0" t="s">
        <x:v>117</x:v>
      </x:c>
      <x:c r="G3136" s="0" t="s">
        <x:v>80</x:v>
      </x:c>
      <x:c r="H3136" s="0" t="s">
        <x:v>81</x:v>
      </x:c>
      <x:c r="I3136" s="0" t="s">
        <x:v>53</x:v>
      </x:c>
      <x:c r="J3136" s="0">
        <x:v>0.000160416</x:v>
      </x:c>
    </x:row>
    <x:row r="3137" spans="1:10">
      <x:c r="A3137" s="0" t="s">
        <x:v>2</x:v>
      </x:c>
      <x:c r="B3137" s="0" t="s">
        <x:v>4</x:v>
      </x:c>
      <x:c r="C3137" s="0" t="s">
        <x:v>129</x:v>
      </x:c>
      <x:c r="D3137" s="0" t="s">
        <x:v>129</x:v>
      </x:c>
      <x:c r="E3137" s="0" t="s">
        <x:v>116</x:v>
      </x:c>
      <x:c r="F3137" s="0" t="s">
        <x:v>117</x:v>
      </x:c>
      <x:c r="G3137" s="0" t="s">
        <x:v>82</x:v>
      </x:c>
      <x:c r="H3137" s="0" t="s">
        <x:v>83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129</x:v>
      </x:c>
      <x:c r="D3138" s="0" t="s">
        <x:v>129</x:v>
      </x:c>
      <x:c r="E3138" s="0" t="s">
        <x:v>116</x:v>
      </x:c>
      <x:c r="F3138" s="0" t="s">
        <x:v>117</x:v>
      </x:c>
      <x:c r="G3138" s="0" t="s">
        <x:v>84</x:v>
      </x:c>
      <x:c r="H3138" s="0" t="s">
        <x:v>85</x:v>
      </x:c>
      <x:c r="I3138" s="0" t="s">
        <x:v>53</x:v>
      </x:c>
      <x:c r="J3138" s="0">
        <x:v>0.000918241</x:v>
      </x:c>
    </x:row>
    <x:row r="3139" spans="1:10">
      <x:c r="A3139" s="0" t="s">
        <x:v>2</x:v>
      </x:c>
      <x:c r="B3139" s="0" t="s">
        <x:v>4</x:v>
      </x:c>
      <x:c r="C3139" s="0" t="s">
        <x:v>129</x:v>
      </x:c>
      <x:c r="D3139" s="0" t="s">
        <x:v>129</x:v>
      </x:c>
      <x:c r="E3139" s="0" t="s">
        <x:v>116</x:v>
      </x:c>
      <x:c r="F3139" s="0" t="s">
        <x:v>117</x:v>
      </x:c>
      <x:c r="G3139" s="0" t="s">
        <x:v>86</x:v>
      </x:c>
      <x:c r="H3139" s="0" t="s">
        <x:v>87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129</x:v>
      </x:c>
      <x:c r="D3140" s="0" t="s">
        <x:v>129</x:v>
      </x:c>
      <x:c r="E3140" s="0" t="s">
        <x:v>116</x:v>
      </x:c>
      <x:c r="F3140" s="0" t="s">
        <x:v>117</x:v>
      </x:c>
      <x:c r="G3140" s="0" t="s">
        <x:v>88</x:v>
      </x:c>
      <x:c r="H3140" s="0" t="s">
        <x:v>89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129</x:v>
      </x:c>
      <x:c r="D3141" s="0" t="s">
        <x:v>129</x:v>
      </x:c>
      <x:c r="E3141" s="0" t="s">
        <x:v>116</x:v>
      </x:c>
      <x:c r="F3141" s="0" t="s">
        <x:v>117</x:v>
      </x:c>
      <x:c r="G3141" s="0" t="s">
        <x:v>90</x:v>
      </x:c>
      <x:c r="H3141" s="0" t="s">
        <x:v>91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129</x:v>
      </x:c>
      <x:c r="D3142" s="0" t="s">
        <x:v>129</x:v>
      </x:c>
      <x:c r="E3142" s="0" t="s">
        <x:v>116</x:v>
      </x:c>
      <x:c r="F3142" s="0" t="s">
        <x:v>117</x:v>
      </x:c>
      <x:c r="G3142" s="0" t="s">
        <x:v>92</x:v>
      </x:c>
      <x:c r="H3142" s="0" t="s">
        <x:v>93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129</x:v>
      </x:c>
      <x:c r="D3143" s="0" t="s">
        <x:v>129</x:v>
      </x:c>
      <x:c r="E3143" s="0" t="s">
        <x:v>116</x:v>
      </x:c>
      <x:c r="F3143" s="0" t="s">
        <x:v>117</x:v>
      </x:c>
      <x:c r="G3143" s="0" t="s">
        <x:v>94</x:v>
      </x:c>
      <x:c r="H3143" s="0" t="s">
        <x:v>95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129</x:v>
      </x:c>
      <x:c r="D3144" s="0" t="s">
        <x:v>129</x:v>
      </x:c>
      <x:c r="E3144" s="0" t="s">
        <x:v>116</x:v>
      </x:c>
      <x:c r="F3144" s="0" t="s">
        <x:v>117</x:v>
      </x:c>
      <x:c r="G3144" s="0" t="s">
        <x:v>96</x:v>
      </x:c>
      <x:c r="H3144" s="0" t="s">
        <x:v>97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129</x:v>
      </x:c>
      <x:c r="D3145" s="0" t="s">
        <x:v>129</x:v>
      </x:c>
      <x:c r="E3145" s="0" t="s">
        <x:v>116</x:v>
      </x:c>
      <x:c r="F3145" s="0" t="s">
        <x:v>117</x:v>
      </x:c>
      <x:c r="G3145" s="0" t="s">
        <x:v>98</x:v>
      </x:c>
      <x:c r="H3145" s="0" t="s">
        <x:v>99</x:v>
      </x:c>
      <x:c r="I3145" s="0" t="s">
        <x:v>53</x:v>
      </x:c>
      <x:c r="J3145" s="0">
        <x:v>0.020760814</x:v>
      </x:c>
    </x:row>
    <x:row r="3146" spans="1:10">
      <x:c r="A3146" s="0" t="s">
        <x:v>2</x:v>
      </x:c>
      <x:c r="B3146" s="0" t="s">
        <x:v>4</x:v>
      </x:c>
      <x:c r="C3146" s="0" t="s">
        <x:v>129</x:v>
      </x:c>
      <x:c r="D3146" s="0" t="s">
        <x:v>129</x:v>
      </x:c>
      <x:c r="E3146" s="0" t="s">
        <x:v>118</x:v>
      </x:c>
      <x:c r="F3146" s="0" t="s">
        <x:v>119</x:v>
      </x:c>
      <x:c r="G3146" s="0" t="s">
        <x:v>50</x:v>
      </x:c>
      <x:c r="H3146" s="0" t="s">
        <x:v>52</x:v>
      </x:c>
      <x:c r="I3146" s="0" t="s">
        <x:v>53</x:v>
      </x:c>
      <x:c r="J3146" s="0">
        <x:v>216.6438758</x:v>
      </x:c>
    </x:row>
    <x:row r="3147" spans="1:10">
      <x:c r="A3147" s="0" t="s">
        <x:v>2</x:v>
      </x:c>
      <x:c r="B3147" s="0" t="s">
        <x:v>4</x:v>
      </x:c>
      <x:c r="C3147" s="0" t="s">
        <x:v>129</x:v>
      </x:c>
      <x:c r="D3147" s="0" t="s">
        <x:v>129</x:v>
      </x:c>
      <x:c r="E3147" s="0" t="s">
        <x:v>118</x:v>
      </x:c>
      <x:c r="F3147" s="0" t="s">
        <x:v>119</x:v>
      </x:c>
      <x:c r="G3147" s="0" t="s">
        <x:v>54</x:v>
      </x:c>
      <x:c r="H3147" s="0" t="s">
        <x:v>55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129</x:v>
      </x:c>
      <x:c r="D3148" s="0" t="s">
        <x:v>129</x:v>
      </x:c>
      <x:c r="E3148" s="0" t="s">
        <x:v>118</x:v>
      </x:c>
      <x:c r="F3148" s="0" t="s">
        <x:v>119</x:v>
      </x:c>
      <x:c r="G3148" s="0" t="s">
        <x:v>56</x:v>
      </x:c>
      <x:c r="H3148" s="0" t="s">
        <x:v>57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129</x:v>
      </x:c>
      <x:c r="D3149" s="0" t="s">
        <x:v>129</x:v>
      </x:c>
      <x:c r="E3149" s="0" t="s">
        <x:v>118</x:v>
      </x:c>
      <x:c r="F3149" s="0" t="s">
        <x:v>119</x:v>
      </x:c>
      <x:c r="G3149" s="0" t="s">
        <x:v>58</x:v>
      </x:c>
      <x:c r="H3149" s="0" t="s">
        <x:v>59</x:v>
      </x:c>
      <x:c r="I3149" s="0" t="s">
        <x:v>53</x:v>
      </x:c>
      <x:c r="J3149" s="0">
        <x:v>0.058902426</x:v>
      </x:c>
    </x:row>
    <x:row r="3150" spans="1:10">
      <x:c r="A3150" s="0" t="s">
        <x:v>2</x:v>
      </x:c>
      <x:c r="B3150" s="0" t="s">
        <x:v>4</x:v>
      </x:c>
      <x:c r="C3150" s="0" t="s">
        <x:v>129</x:v>
      </x:c>
      <x:c r="D3150" s="0" t="s">
        <x:v>129</x:v>
      </x:c>
      <x:c r="E3150" s="0" t="s">
        <x:v>118</x:v>
      </x:c>
      <x:c r="F3150" s="0" t="s">
        <x:v>119</x:v>
      </x:c>
      <x:c r="G3150" s="0" t="s">
        <x:v>60</x:v>
      </x:c>
      <x:c r="H3150" s="0" t="s">
        <x:v>61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129</x:v>
      </x:c>
      <x:c r="D3151" s="0" t="s">
        <x:v>129</x:v>
      </x:c>
      <x:c r="E3151" s="0" t="s">
        <x:v>118</x:v>
      </x:c>
      <x:c r="F3151" s="0" t="s">
        <x:v>119</x:v>
      </x:c>
      <x:c r="G3151" s="0" t="s">
        <x:v>62</x:v>
      </x:c>
      <x:c r="H3151" s="0" t="s">
        <x:v>63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129</x:v>
      </x:c>
      <x:c r="D3152" s="0" t="s">
        <x:v>129</x:v>
      </x:c>
      <x:c r="E3152" s="0" t="s">
        <x:v>118</x:v>
      </x:c>
      <x:c r="F3152" s="0" t="s">
        <x:v>119</x:v>
      </x:c>
      <x:c r="G3152" s="0" t="s">
        <x:v>64</x:v>
      </x:c>
      <x:c r="H3152" s="0" t="s">
        <x:v>65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129</x:v>
      </x:c>
      <x:c r="D3153" s="0" t="s">
        <x:v>129</x:v>
      </x:c>
      <x:c r="E3153" s="0" t="s">
        <x:v>118</x:v>
      </x:c>
      <x:c r="F3153" s="0" t="s">
        <x:v>119</x:v>
      </x:c>
      <x:c r="G3153" s="0" t="s">
        <x:v>66</x:v>
      </x:c>
      <x:c r="H3153" s="0" t="s">
        <x:v>67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129</x:v>
      </x:c>
      <x:c r="D3154" s="0" t="s">
        <x:v>129</x:v>
      </x:c>
      <x:c r="E3154" s="0" t="s">
        <x:v>118</x:v>
      </x:c>
      <x:c r="F3154" s="0" t="s">
        <x:v>119</x:v>
      </x:c>
      <x:c r="G3154" s="0" t="s">
        <x:v>68</x:v>
      </x:c>
      <x:c r="H3154" s="0" t="s">
        <x:v>69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129</x:v>
      </x:c>
      <x:c r="D3155" s="0" t="s">
        <x:v>129</x:v>
      </x:c>
      <x:c r="E3155" s="0" t="s">
        <x:v>118</x:v>
      </x:c>
      <x:c r="F3155" s="0" t="s">
        <x:v>119</x:v>
      </x:c>
      <x:c r="G3155" s="0" t="s">
        <x:v>70</x:v>
      </x:c>
      <x:c r="H3155" s="0" t="s">
        <x:v>71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129</x:v>
      </x:c>
      <x:c r="D3156" s="0" t="s">
        <x:v>129</x:v>
      </x:c>
      <x:c r="E3156" s="0" t="s">
        <x:v>118</x:v>
      </x:c>
      <x:c r="F3156" s="0" t="s">
        <x:v>119</x:v>
      </x:c>
      <x:c r="G3156" s="0" t="s">
        <x:v>72</x:v>
      </x:c>
      <x:c r="H3156" s="0" t="s">
        <x:v>73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129</x:v>
      </x:c>
      <x:c r="D3157" s="0" t="s">
        <x:v>129</x:v>
      </x:c>
      <x:c r="E3157" s="0" t="s">
        <x:v>118</x:v>
      </x:c>
      <x:c r="F3157" s="0" t="s">
        <x:v>119</x:v>
      </x:c>
      <x:c r="G3157" s="0" t="s">
        <x:v>74</x:v>
      </x:c>
      <x:c r="H3157" s="0" t="s">
        <x:v>75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129</x:v>
      </x:c>
      <x:c r="D3158" s="0" t="s">
        <x:v>129</x:v>
      </x:c>
      <x:c r="E3158" s="0" t="s">
        <x:v>118</x:v>
      </x:c>
      <x:c r="F3158" s="0" t="s">
        <x:v>119</x:v>
      </x:c>
      <x:c r="G3158" s="0" t="s">
        <x:v>76</x:v>
      </x:c>
      <x:c r="H3158" s="0" t="s">
        <x:v>77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129</x:v>
      </x:c>
      <x:c r="D3159" s="0" t="s">
        <x:v>129</x:v>
      </x:c>
      <x:c r="E3159" s="0" t="s">
        <x:v>118</x:v>
      </x:c>
      <x:c r="F3159" s="0" t="s">
        <x:v>119</x:v>
      </x:c>
      <x:c r="G3159" s="0" t="s">
        <x:v>78</x:v>
      </x:c>
      <x:c r="H3159" s="0" t="s">
        <x:v>79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129</x:v>
      </x:c>
      <x:c r="D3160" s="0" t="s">
        <x:v>129</x:v>
      </x:c>
      <x:c r="E3160" s="0" t="s">
        <x:v>118</x:v>
      </x:c>
      <x:c r="F3160" s="0" t="s">
        <x:v>119</x:v>
      </x:c>
      <x:c r="G3160" s="0" t="s">
        <x:v>80</x:v>
      </x:c>
      <x:c r="H3160" s="0" t="s">
        <x:v>81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129</x:v>
      </x:c>
      <x:c r="D3161" s="0" t="s">
        <x:v>129</x:v>
      </x:c>
      <x:c r="E3161" s="0" t="s">
        <x:v>118</x:v>
      </x:c>
      <x:c r="F3161" s="0" t="s">
        <x:v>119</x:v>
      </x:c>
      <x:c r="G3161" s="0" t="s">
        <x:v>82</x:v>
      </x:c>
      <x:c r="H3161" s="0" t="s">
        <x:v>83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129</x:v>
      </x:c>
      <x:c r="D3162" s="0" t="s">
        <x:v>129</x:v>
      </x:c>
      <x:c r="E3162" s="0" t="s">
        <x:v>118</x:v>
      </x:c>
      <x:c r="F3162" s="0" t="s">
        <x:v>119</x:v>
      </x:c>
      <x:c r="G3162" s="0" t="s">
        <x:v>84</x:v>
      </x:c>
      <x:c r="H3162" s="0" t="s">
        <x:v>85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129</x:v>
      </x:c>
      <x:c r="D3163" s="0" t="s">
        <x:v>129</x:v>
      </x:c>
      <x:c r="E3163" s="0" t="s">
        <x:v>118</x:v>
      </x:c>
      <x:c r="F3163" s="0" t="s">
        <x:v>119</x:v>
      </x:c>
      <x:c r="G3163" s="0" t="s">
        <x:v>86</x:v>
      </x:c>
      <x:c r="H3163" s="0" t="s">
        <x:v>87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129</x:v>
      </x:c>
      <x:c r="D3164" s="0" t="s">
        <x:v>129</x:v>
      </x:c>
      <x:c r="E3164" s="0" t="s">
        <x:v>118</x:v>
      </x:c>
      <x:c r="F3164" s="0" t="s">
        <x:v>119</x:v>
      </x:c>
      <x:c r="G3164" s="0" t="s">
        <x:v>88</x:v>
      </x:c>
      <x:c r="H3164" s="0" t="s">
        <x:v>89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129</x:v>
      </x:c>
      <x:c r="D3165" s="0" t="s">
        <x:v>129</x:v>
      </x:c>
      <x:c r="E3165" s="0" t="s">
        <x:v>118</x:v>
      </x:c>
      <x:c r="F3165" s="0" t="s">
        <x:v>119</x:v>
      </x:c>
      <x:c r="G3165" s="0" t="s">
        <x:v>90</x:v>
      </x:c>
      <x:c r="H3165" s="0" t="s">
        <x:v>91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129</x:v>
      </x:c>
      <x:c r="D3166" s="0" t="s">
        <x:v>129</x:v>
      </x:c>
      <x:c r="E3166" s="0" t="s">
        <x:v>118</x:v>
      </x:c>
      <x:c r="F3166" s="0" t="s">
        <x:v>119</x:v>
      </x:c>
      <x:c r="G3166" s="0" t="s">
        <x:v>92</x:v>
      </x:c>
      <x:c r="H3166" s="0" t="s">
        <x:v>93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129</x:v>
      </x:c>
      <x:c r="D3167" s="0" t="s">
        <x:v>129</x:v>
      </x:c>
      <x:c r="E3167" s="0" t="s">
        <x:v>118</x:v>
      </x:c>
      <x:c r="F3167" s="0" t="s">
        <x:v>119</x:v>
      </x:c>
      <x:c r="G3167" s="0" t="s">
        <x:v>94</x:v>
      </x:c>
      <x:c r="H3167" s="0" t="s">
        <x:v>95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129</x:v>
      </x:c>
      <x:c r="D3168" s="0" t="s">
        <x:v>129</x:v>
      </x:c>
      <x:c r="E3168" s="0" t="s">
        <x:v>118</x:v>
      </x:c>
      <x:c r="F3168" s="0" t="s">
        <x:v>119</x:v>
      </x:c>
      <x:c r="G3168" s="0" t="s">
        <x:v>96</x:v>
      </x:c>
      <x:c r="H3168" s="0" t="s">
        <x:v>97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129</x:v>
      </x:c>
      <x:c r="D3169" s="0" t="s">
        <x:v>129</x:v>
      </x:c>
      <x:c r="E3169" s="0" t="s">
        <x:v>118</x:v>
      </x:c>
      <x:c r="F3169" s="0" t="s">
        <x:v>119</x:v>
      </x:c>
      <x:c r="G3169" s="0" t="s">
        <x:v>98</x:v>
      </x:c>
      <x:c r="H3169" s="0" t="s">
        <x:v>99</x:v>
      </x:c>
      <x:c r="I3169" s="0" t="s">
        <x:v>53</x:v>
      </x:c>
      <x:c r="J3169" s="0">
        <x:v>216.5849734</x:v>
      </x:c>
    </x:row>
    <x:row r="3170" spans="1:10">
      <x:c r="A3170" s="0" t="s">
        <x:v>2</x:v>
      </x:c>
      <x:c r="B3170" s="0" t="s">
        <x:v>4</x:v>
      </x:c>
      <x:c r="C3170" s="0" t="s">
        <x:v>130</x:v>
      </x:c>
      <x:c r="D3170" s="0" t="s">
        <x:v>130</x:v>
      </x:c>
      <x:c r="E3170" s="0" t="s">
        <x:v>50</x:v>
      </x:c>
      <x:c r="F3170" s="0" t="s">
        <x:v>51</x:v>
      </x:c>
      <x:c r="G3170" s="0" t="s">
        <x:v>50</x:v>
      </x:c>
      <x:c r="H3170" s="0" t="s">
        <x:v>52</x:v>
      </x:c>
      <x:c r="I3170" s="0" t="s">
        <x:v>53</x:v>
      </x:c>
      <x:c r="J3170" s="0">
        <x:v>31364.38364</x:v>
      </x:c>
    </x:row>
    <x:row r="3171" spans="1:10">
      <x:c r="A3171" s="0" t="s">
        <x:v>2</x:v>
      </x:c>
      <x:c r="B3171" s="0" t="s">
        <x:v>4</x:v>
      </x:c>
      <x:c r="C3171" s="0" t="s">
        <x:v>130</x:v>
      </x:c>
      <x:c r="D3171" s="0" t="s">
        <x:v>130</x:v>
      </x:c>
      <x:c r="E3171" s="0" t="s">
        <x:v>50</x:v>
      </x:c>
      <x:c r="F3171" s="0" t="s">
        <x:v>51</x:v>
      </x:c>
      <x:c r="G3171" s="0" t="s">
        <x:v>54</x:v>
      </x:c>
      <x:c r="H3171" s="0" t="s">
        <x:v>55</x:v>
      </x:c>
      <x:c r="I3171" s="0" t="s">
        <x:v>53</x:v>
      </x:c>
      <x:c r="J3171" s="0">
        <x:v>7760.646727</x:v>
      </x:c>
    </x:row>
    <x:row r="3172" spans="1:10">
      <x:c r="A3172" s="0" t="s">
        <x:v>2</x:v>
      </x:c>
      <x:c r="B3172" s="0" t="s">
        <x:v>4</x:v>
      </x:c>
      <x:c r="C3172" s="0" t="s">
        <x:v>130</x:v>
      </x:c>
      <x:c r="D3172" s="0" t="s">
        <x:v>130</x:v>
      </x:c>
      <x:c r="E3172" s="0" t="s">
        <x:v>50</x:v>
      </x:c>
      <x:c r="F3172" s="0" t="s">
        <x:v>51</x:v>
      </x:c>
      <x:c r="G3172" s="0" t="s">
        <x:v>56</x:v>
      </x:c>
      <x:c r="H3172" s="0" t="s">
        <x:v>57</x:v>
      </x:c>
      <x:c r="I3172" s="0" t="s">
        <x:v>53</x:v>
      </x:c>
      <x:c r="J3172" s="0">
        <x:v>2567.918624</x:v>
      </x:c>
    </x:row>
    <x:row r="3173" spans="1:10">
      <x:c r="A3173" s="0" t="s">
        <x:v>2</x:v>
      </x:c>
      <x:c r="B3173" s="0" t="s">
        <x:v>4</x:v>
      </x:c>
      <x:c r="C3173" s="0" t="s">
        <x:v>130</x:v>
      </x:c>
      <x:c r="D3173" s="0" t="s">
        <x:v>130</x:v>
      </x:c>
      <x:c r="E3173" s="0" t="s">
        <x:v>50</x:v>
      </x:c>
      <x:c r="F3173" s="0" t="s">
        <x:v>51</x:v>
      </x:c>
      <x:c r="G3173" s="0" t="s">
        <x:v>58</x:v>
      </x:c>
      <x:c r="H3173" s="0" t="s">
        <x:v>59</x:v>
      </x:c>
      <x:c r="I3173" s="0" t="s">
        <x:v>53</x:v>
      </x:c>
      <x:c r="J3173" s="0">
        <x:v>6269.098248</x:v>
      </x:c>
    </x:row>
    <x:row r="3174" spans="1:10">
      <x:c r="A3174" s="0" t="s">
        <x:v>2</x:v>
      </x:c>
      <x:c r="B3174" s="0" t="s">
        <x:v>4</x:v>
      </x:c>
      <x:c r="C3174" s="0" t="s">
        <x:v>130</x:v>
      </x:c>
      <x:c r="D3174" s="0" t="s">
        <x:v>130</x:v>
      </x:c>
      <x:c r="E3174" s="0" t="s">
        <x:v>50</x:v>
      </x:c>
      <x:c r="F3174" s="0" t="s">
        <x:v>51</x:v>
      </x:c>
      <x:c r="G3174" s="0" t="s">
        <x:v>60</x:v>
      </x:c>
      <x:c r="H3174" s="0" t="s">
        <x:v>61</x:v>
      </x:c>
      <x:c r="I3174" s="0" t="s">
        <x:v>53</x:v>
      </x:c>
      <x:c r="J3174" s="0">
        <x:v>1036.73836</x:v>
      </x:c>
    </x:row>
    <x:row r="3175" spans="1:10">
      <x:c r="A3175" s="0" t="s">
        <x:v>2</x:v>
      </x:c>
      <x:c r="B3175" s="0" t="s">
        <x:v>4</x:v>
      </x:c>
      <x:c r="C3175" s="0" t="s">
        <x:v>130</x:v>
      </x:c>
      <x:c r="D3175" s="0" t="s">
        <x:v>130</x:v>
      </x:c>
      <x:c r="E3175" s="0" t="s">
        <x:v>50</x:v>
      </x:c>
      <x:c r="F3175" s="0" t="s">
        <x:v>51</x:v>
      </x:c>
      <x:c r="G3175" s="0" t="s">
        <x:v>62</x:v>
      </x:c>
      <x:c r="H3175" s="0" t="s">
        <x:v>63</x:v>
      </x:c>
      <x:c r="I3175" s="0" t="s">
        <x:v>53</x:v>
      </x:c>
      <x:c r="J3175" s="0">
        <x:v>4066.966698</x:v>
      </x:c>
    </x:row>
    <x:row r="3176" spans="1:10">
      <x:c r="A3176" s="0" t="s">
        <x:v>2</x:v>
      </x:c>
      <x:c r="B3176" s="0" t="s">
        <x:v>4</x:v>
      </x:c>
      <x:c r="C3176" s="0" t="s">
        <x:v>130</x:v>
      </x:c>
      <x:c r="D3176" s="0" t="s">
        <x:v>130</x:v>
      </x:c>
      <x:c r="E3176" s="0" t="s">
        <x:v>50</x:v>
      </x:c>
      <x:c r="F3176" s="0" t="s">
        <x:v>51</x:v>
      </x:c>
      <x:c r="G3176" s="0" t="s">
        <x:v>64</x:v>
      </x:c>
      <x:c r="H3176" s="0" t="s">
        <x:v>65</x:v>
      </x:c>
      <x:c r="I3176" s="0" t="s">
        <x:v>53</x:v>
      </x:c>
      <x:c r="J3176" s="0">
        <x:v>272.1727867</x:v>
      </x:c>
    </x:row>
    <x:row r="3177" spans="1:10">
      <x:c r="A3177" s="0" t="s">
        <x:v>2</x:v>
      </x:c>
      <x:c r="B3177" s="0" t="s">
        <x:v>4</x:v>
      </x:c>
      <x:c r="C3177" s="0" t="s">
        <x:v>130</x:v>
      </x:c>
      <x:c r="D3177" s="0" t="s">
        <x:v>130</x:v>
      </x:c>
      <x:c r="E3177" s="0" t="s">
        <x:v>50</x:v>
      </x:c>
      <x:c r="F3177" s="0" t="s">
        <x:v>51</x:v>
      </x:c>
      <x:c r="G3177" s="0" t="s">
        <x:v>66</x:v>
      </x:c>
      <x:c r="H3177" s="0" t="s">
        <x:v>67</x:v>
      </x:c>
      <x:c r="I3177" s="0" t="s">
        <x:v>53</x:v>
      </x:c>
      <x:c r="J3177" s="0">
        <x:v>2290.467835</x:v>
      </x:c>
    </x:row>
    <x:row r="3178" spans="1:10">
      <x:c r="A3178" s="0" t="s">
        <x:v>2</x:v>
      </x:c>
      <x:c r="B3178" s="0" t="s">
        <x:v>4</x:v>
      </x:c>
      <x:c r="C3178" s="0" t="s">
        <x:v>130</x:v>
      </x:c>
      <x:c r="D3178" s="0" t="s">
        <x:v>130</x:v>
      </x:c>
      <x:c r="E3178" s="0" t="s">
        <x:v>50</x:v>
      </x:c>
      <x:c r="F3178" s="0" t="s">
        <x:v>51</x:v>
      </x:c>
      <x:c r="G3178" s="0" t="s">
        <x:v>68</x:v>
      </x:c>
      <x:c r="H3178" s="0" t="s">
        <x:v>69</x:v>
      </x:c>
      <x:c r="I3178" s="0" t="s">
        <x:v>53</x:v>
      </x:c>
      <x:c r="J3178" s="0">
        <x:v>294.7820871</x:v>
      </x:c>
    </x:row>
    <x:row r="3179" spans="1:10">
      <x:c r="A3179" s="0" t="s">
        <x:v>2</x:v>
      </x:c>
      <x:c r="B3179" s="0" t="s">
        <x:v>4</x:v>
      </x:c>
      <x:c r="C3179" s="0" t="s">
        <x:v>130</x:v>
      </x:c>
      <x:c r="D3179" s="0" t="s">
        <x:v>130</x:v>
      </x:c>
      <x:c r="E3179" s="0" t="s">
        <x:v>50</x:v>
      </x:c>
      <x:c r="F3179" s="0" t="s">
        <x:v>51</x:v>
      </x:c>
      <x:c r="G3179" s="0" t="s">
        <x:v>70</x:v>
      </x:c>
      <x:c r="H3179" s="0" t="s">
        <x:v>71</x:v>
      </x:c>
      <x:c r="I3179" s="0" t="s">
        <x:v>53</x:v>
      </x:c>
      <x:c r="J3179" s="0">
        <x:v>167.3575323</x:v>
      </x:c>
    </x:row>
    <x:row r="3180" spans="1:10">
      <x:c r="A3180" s="0" t="s">
        <x:v>2</x:v>
      </x:c>
      <x:c r="B3180" s="0" t="s">
        <x:v>4</x:v>
      </x:c>
      <x:c r="C3180" s="0" t="s">
        <x:v>130</x:v>
      </x:c>
      <x:c r="D3180" s="0" t="s">
        <x:v>130</x:v>
      </x:c>
      <x:c r="E3180" s="0" t="s">
        <x:v>50</x:v>
      </x:c>
      <x:c r="F3180" s="0" t="s">
        <x:v>51</x:v>
      </x:c>
      <x:c r="G3180" s="0" t="s">
        <x:v>72</x:v>
      </x:c>
      <x:c r="H3180" s="0" t="s">
        <x:v>73</x:v>
      </x:c>
      <x:c r="I3180" s="0" t="s">
        <x:v>53</x:v>
      </x:c>
      <x:c r="J3180" s="0">
        <x:v>312.3318882</x:v>
      </x:c>
    </x:row>
    <x:row r="3181" spans="1:10">
      <x:c r="A3181" s="0" t="s">
        <x:v>2</x:v>
      </x:c>
      <x:c r="B3181" s="0" t="s">
        <x:v>4</x:v>
      </x:c>
      <x:c r="C3181" s="0" t="s">
        <x:v>130</x:v>
      </x:c>
      <x:c r="D3181" s="0" t="s">
        <x:v>130</x:v>
      </x:c>
      <x:c r="E3181" s="0" t="s">
        <x:v>50</x:v>
      </x:c>
      <x:c r="F3181" s="0" t="s">
        <x:v>51</x:v>
      </x:c>
      <x:c r="G3181" s="0" t="s">
        <x:v>74</x:v>
      </x:c>
      <x:c r="H3181" s="0" t="s">
        <x:v>75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130</x:v>
      </x:c>
      <x:c r="D3182" s="0" t="s">
        <x:v>130</x:v>
      </x:c>
      <x:c r="E3182" s="0" t="s">
        <x:v>50</x:v>
      </x:c>
      <x:c r="F3182" s="0" t="s">
        <x:v>51</x:v>
      </x:c>
      <x:c r="G3182" s="0" t="s">
        <x:v>76</x:v>
      </x:c>
      <x:c r="H3182" s="0" t="s">
        <x:v>77</x:v>
      </x:c>
      <x:c r="I3182" s="0" t="s">
        <x:v>53</x:v>
      </x:c>
      <x:c r="J3182" s="0">
        <x:v>3422.804949</x:v>
      </x:c>
    </x:row>
    <x:row r="3183" spans="1:10">
      <x:c r="A3183" s="0" t="s">
        <x:v>2</x:v>
      </x:c>
      <x:c r="B3183" s="0" t="s">
        <x:v>4</x:v>
      </x:c>
      <x:c r="C3183" s="0" t="s">
        <x:v>130</x:v>
      </x:c>
      <x:c r="D3183" s="0" t="s">
        <x:v>130</x:v>
      </x:c>
      <x:c r="E3183" s="0" t="s">
        <x:v>50</x:v>
      </x:c>
      <x:c r="F3183" s="0" t="s">
        <x:v>51</x:v>
      </x:c>
      <x:c r="G3183" s="0" t="s">
        <x:v>78</x:v>
      </x:c>
      <x:c r="H3183" s="0" t="s">
        <x:v>79</x:v>
      </x:c>
      <x:c r="I3183" s="0" t="s">
        <x:v>53</x:v>
      </x:c>
      <x:c r="J3183" s="0">
        <x:v>371.2109023</x:v>
      </x:c>
    </x:row>
    <x:row r="3184" spans="1:10">
      <x:c r="A3184" s="0" t="s">
        <x:v>2</x:v>
      </x:c>
      <x:c r="B3184" s="0" t="s">
        <x:v>4</x:v>
      </x:c>
      <x:c r="C3184" s="0" t="s">
        <x:v>130</x:v>
      </x:c>
      <x:c r="D3184" s="0" t="s">
        <x:v>130</x:v>
      </x:c>
      <x:c r="E3184" s="0" t="s">
        <x:v>50</x:v>
      </x:c>
      <x:c r="F3184" s="0" t="s">
        <x:v>51</x:v>
      </x:c>
      <x:c r="G3184" s="0" t="s">
        <x:v>80</x:v>
      </x:c>
      <x:c r="H3184" s="0" t="s">
        <x:v>81</x:v>
      </x:c>
      <x:c r="I3184" s="0" t="s">
        <x:v>53</x:v>
      </x:c>
      <x:c r="J3184" s="0">
        <x:v>140.1507725</x:v>
      </x:c>
    </x:row>
    <x:row r="3185" spans="1:10">
      <x:c r="A3185" s="0" t="s">
        <x:v>2</x:v>
      </x:c>
      <x:c r="B3185" s="0" t="s">
        <x:v>4</x:v>
      </x:c>
      <x:c r="C3185" s="0" t="s">
        <x:v>130</x:v>
      </x:c>
      <x:c r="D3185" s="0" t="s">
        <x:v>130</x:v>
      </x:c>
      <x:c r="E3185" s="0" t="s">
        <x:v>50</x:v>
      </x:c>
      <x:c r="F3185" s="0" t="s">
        <x:v>51</x:v>
      </x:c>
      <x:c r="G3185" s="0" t="s">
        <x:v>82</x:v>
      </x:c>
      <x:c r="H3185" s="0" t="s">
        <x:v>83</x:v>
      </x:c>
      <x:c r="I3185" s="0" t="s">
        <x:v>53</x:v>
      </x:c>
      <x:c r="J3185" s="0">
        <x:v>349.3277998</x:v>
      </x:c>
    </x:row>
    <x:row r="3186" spans="1:10">
      <x:c r="A3186" s="0" t="s">
        <x:v>2</x:v>
      </x:c>
      <x:c r="B3186" s="0" t="s">
        <x:v>4</x:v>
      </x:c>
      <x:c r="C3186" s="0" t="s">
        <x:v>130</x:v>
      </x:c>
      <x:c r="D3186" s="0" t="s">
        <x:v>130</x:v>
      </x:c>
      <x:c r="E3186" s="0" t="s">
        <x:v>50</x:v>
      </x:c>
      <x:c r="F3186" s="0" t="s">
        <x:v>51</x:v>
      </x:c>
      <x:c r="G3186" s="0" t="s">
        <x:v>84</x:v>
      </x:c>
      <x:c r="H3186" s="0" t="s">
        <x:v>85</x:v>
      </x:c>
      <x:c r="I3186" s="0" t="s">
        <x:v>53</x:v>
      </x:c>
      <x:c r="J3186" s="0">
        <x:v>399.5851374</x:v>
      </x:c>
    </x:row>
    <x:row r="3187" spans="1:10">
      <x:c r="A3187" s="0" t="s">
        <x:v>2</x:v>
      </x:c>
      <x:c r="B3187" s="0" t="s">
        <x:v>4</x:v>
      </x:c>
      <x:c r="C3187" s="0" t="s">
        <x:v>130</x:v>
      </x:c>
      <x:c r="D3187" s="0" t="s">
        <x:v>130</x:v>
      </x:c>
      <x:c r="E3187" s="0" t="s">
        <x:v>50</x:v>
      </x:c>
      <x:c r="F3187" s="0" t="s">
        <x:v>51</x:v>
      </x:c>
      <x:c r="G3187" s="0" t="s">
        <x:v>86</x:v>
      </x:c>
      <x:c r="H3187" s="0" t="s">
        <x:v>87</x:v>
      </x:c>
      <x:c r="I3187" s="0" t="s">
        <x:v>53</x:v>
      </x:c>
      <x:c r="J3187" s="0">
        <x:v>262.6153998</x:v>
      </x:c>
    </x:row>
    <x:row r="3188" spans="1:10">
      <x:c r="A3188" s="0" t="s">
        <x:v>2</x:v>
      </x:c>
      <x:c r="B3188" s="0" t="s">
        <x:v>4</x:v>
      </x:c>
      <x:c r="C3188" s="0" t="s">
        <x:v>130</x:v>
      </x:c>
      <x:c r="D3188" s="0" t="s">
        <x:v>130</x:v>
      </x:c>
      <x:c r="E3188" s="0" t="s">
        <x:v>50</x:v>
      </x:c>
      <x:c r="F3188" s="0" t="s">
        <x:v>51</x:v>
      </x:c>
      <x:c r="G3188" s="0" t="s">
        <x:v>88</x:v>
      </x:c>
      <x:c r="H3188" s="0" t="s">
        <x:v>89</x:v>
      </x:c>
      <x:c r="I3188" s="0" t="s">
        <x:v>53</x:v>
      </x:c>
      <x:c r="J3188" s="0">
        <x:v>160.6256531</x:v>
      </x:c>
    </x:row>
    <x:row r="3189" spans="1:10">
      <x:c r="A3189" s="0" t="s">
        <x:v>2</x:v>
      </x:c>
      <x:c r="B3189" s="0" t="s">
        <x:v>4</x:v>
      </x:c>
      <x:c r="C3189" s="0" t="s">
        <x:v>130</x:v>
      </x:c>
      <x:c r="D3189" s="0" t="s">
        <x:v>130</x:v>
      </x:c>
      <x:c r="E3189" s="0" t="s">
        <x:v>50</x:v>
      </x:c>
      <x:c r="F3189" s="0" t="s">
        <x:v>51</x:v>
      </x:c>
      <x:c r="G3189" s="0" t="s">
        <x:v>90</x:v>
      </x:c>
      <x:c r="H3189" s="0" t="s">
        <x:v>91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130</x:v>
      </x:c>
      <x:c r="D3190" s="0" t="s">
        <x:v>130</x:v>
      </x:c>
      <x:c r="E3190" s="0" t="s">
        <x:v>50</x:v>
      </x:c>
      <x:c r="F3190" s="0" t="s">
        <x:v>51</x:v>
      </x:c>
      <x:c r="G3190" s="0" t="s">
        <x:v>92</x:v>
      </x:c>
      <x:c r="H3190" s="0" t="s">
        <x:v>93</x:v>
      </x:c>
      <x:c r="I3190" s="0" t="s">
        <x:v>53</x:v>
      </x:c>
      <x:c r="J3190" s="0">
        <x:v>133.1518948</x:v>
      </x:c>
    </x:row>
    <x:row r="3191" spans="1:10">
      <x:c r="A3191" s="0" t="s">
        <x:v>2</x:v>
      </x:c>
      <x:c r="B3191" s="0" t="s">
        <x:v>4</x:v>
      </x:c>
      <x:c r="C3191" s="0" t="s">
        <x:v>130</x:v>
      </x:c>
      <x:c r="D3191" s="0" t="s">
        <x:v>130</x:v>
      </x:c>
      <x:c r="E3191" s="0" t="s">
        <x:v>50</x:v>
      </x:c>
      <x:c r="F3191" s="0" t="s">
        <x:v>51</x:v>
      </x:c>
      <x:c r="G3191" s="0" t="s">
        <x:v>94</x:v>
      </x:c>
      <x:c r="H3191" s="0" t="s">
        <x:v>95</x:v>
      </x:c>
      <x:c r="I3191" s="0" t="s">
        <x:v>53</x:v>
      </x:c>
      <x:c r="J3191" s="0">
        <x:v>264.7453313</x:v>
      </x:c>
    </x:row>
    <x:row r="3192" spans="1:10">
      <x:c r="A3192" s="0" t="s">
        <x:v>2</x:v>
      </x:c>
      <x:c r="B3192" s="0" t="s">
        <x:v>4</x:v>
      </x:c>
      <x:c r="C3192" s="0" t="s">
        <x:v>130</x:v>
      </x:c>
      <x:c r="D3192" s="0" t="s">
        <x:v>130</x:v>
      </x:c>
      <x:c r="E3192" s="0" t="s">
        <x:v>50</x:v>
      </x:c>
      <x:c r="F3192" s="0" t="s">
        <x:v>51</x:v>
      </x:c>
      <x:c r="G3192" s="0" t="s">
        <x:v>96</x:v>
      </x:c>
      <x:c r="H3192" s="0" t="s">
        <x:v>97</x:v>
      </x:c>
      <x:c r="I3192" s="0" t="s">
        <x:v>53</x:v>
      </x:c>
      <x:c r="J3192" s="0">
        <x:v>562.2276443</x:v>
      </x:c>
    </x:row>
    <x:row r="3193" spans="1:10">
      <x:c r="A3193" s="0" t="s">
        <x:v>2</x:v>
      </x:c>
      <x:c r="B3193" s="0" t="s">
        <x:v>4</x:v>
      </x:c>
      <x:c r="C3193" s="0" t="s">
        <x:v>130</x:v>
      </x:c>
      <x:c r="D3193" s="0" t="s">
        <x:v>130</x:v>
      </x:c>
      <x:c r="E3193" s="0" t="s">
        <x:v>50</x:v>
      </x:c>
      <x:c r="F3193" s="0" t="s">
        <x:v>51</x:v>
      </x:c>
      <x:c r="G3193" s="0" t="s">
        <x:v>98</x:v>
      </x:c>
      <x:c r="H3193" s="0" t="s">
        <x:v>99</x:v>
      </x:c>
      <x:c r="I3193" s="0" t="s">
        <x:v>53</x:v>
      </x:c>
      <x:c r="J3193" s="0">
        <x:v>259.4573731</x:v>
      </x:c>
    </x:row>
    <x:row r="3194" spans="1:10">
      <x:c r="A3194" s="0" t="s">
        <x:v>2</x:v>
      </x:c>
      <x:c r="B3194" s="0" t="s">
        <x:v>4</x:v>
      </x:c>
      <x:c r="C3194" s="0" t="s">
        <x:v>130</x:v>
      </x:c>
      <x:c r="D3194" s="0" t="s">
        <x:v>130</x:v>
      </x:c>
      <x:c r="E3194" s="0" t="s">
        <x:v>100</x:v>
      </x:c>
      <x:c r="F3194" s="0" t="s">
        <x:v>101</x:v>
      </x:c>
      <x:c r="G3194" s="0" t="s">
        <x:v>50</x:v>
      </x:c>
      <x:c r="H3194" s="0" t="s">
        <x:v>52</x:v>
      </x:c>
      <x:c r="I3194" s="0" t="s">
        <x:v>53</x:v>
      </x:c>
      <x:c r="J3194" s="0">
        <x:v>11817.60195</x:v>
      </x:c>
    </x:row>
    <x:row r="3195" spans="1:10">
      <x:c r="A3195" s="0" t="s">
        <x:v>2</x:v>
      </x:c>
      <x:c r="B3195" s="0" t="s">
        <x:v>4</x:v>
      </x:c>
      <x:c r="C3195" s="0" t="s">
        <x:v>130</x:v>
      </x:c>
      <x:c r="D3195" s="0" t="s">
        <x:v>130</x:v>
      </x:c>
      <x:c r="E3195" s="0" t="s">
        <x:v>100</x:v>
      </x:c>
      <x:c r="F3195" s="0" t="s">
        <x:v>101</x:v>
      </x:c>
      <x:c r="G3195" s="0" t="s">
        <x:v>54</x:v>
      </x:c>
      <x:c r="H3195" s="0" t="s">
        <x:v>55</x:v>
      </x:c>
      <x:c r="I3195" s="0" t="s">
        <x:v>53</x:v>
      </x:c>
      <x:c r="J3195" s="0">
        <x:v>6975.094683</x:v>
      </x:c>
    </x:row>
    <x:row r="3196" spans="1:10">
      <x:c r="A3196" s="0" t="s">
        <x:v>2</x:v>
      </x:c>
      <x:c r="B3196" s="0" t="s">
        <x:v>4</x:v>
      </x:c>
      <x:c r="C3196" s="0" t="s">
        <x:v>130</x:v>
      </x:c>
      <x:c r="D3196" s="0" t="s">
        <x:v>130</x:v>
      </x:c>
      <x:c r="E3196" s="0" t="s">
        <x:v>100</x:v>
      </x:c>
      <x:c r="F3196" s="0" t="s">
        <x:v>101</x:v>
      </x:c>
      <x:c r="G3196" s="0" t="s">
        <x:v>56</x:v>
      </x:c>
      <x:c r="H3196" s="0" t="s">
        <x:v>57</x:v>
      </x:c>
      <x:c r="I3196" s="0" t="s">
        <x:v>53</x:v>
      </x:c>
      <x:c r="J3196" s="0">
        <x:v>2257.040312</x:v>
      </x:c>
    </x:row>
    <x:row r="3197" spans="1:10">
      <x:c r="A3197" s="0" t="s">
        <x:v>2</x:v>
      </x:c>
      <x:c r="B3197" s="0" t="s">
        <x:v>4</x:v>
      </x:c>
      <x:c r="C3197" s="0" t="s">
        <x:v>130</x:v>
      </x:c>
      <x:c r="D3197" s="0" t="s">
        <x:v>130</x:v>
      </x:c>
      <x:c r="E3197" s="0" t="s">
        <x:v>100</x:v>
      </x:c>
      <x:c r="F3197" s="0" t="s">
        <x:v>101</x:v>
      </x:c>
      <x:c r="G3197" s="0" t="s">
        <x:v>58</x:v>
      </x:c>
      <x:c r="H3197" s="0" t="s">
        <x:v>59</x:v>
      </x:c>
      <x:c r="I3197" s="0" t="s">
        <x:v>53</x:v>
      </x:c>
      <x:c r="J3197" s="0">
        <x:v>1945.433582</x:v>
      </x:c>
    </x:row>
    <x:row r="3198" spans="1:10">
      <x:c r="A3198" s="0" t="s">
        <x:v>2</x:v>
      </x:c>
      <x:c r="B3198" s="0" t="s">
        <x:v>4</x:v>
      </x:c>
      <x:c r="C3198" s="0" t="s">
        <x:v>130</x:v>
      </x:c>
      <x:c r="D3198" s="0" t="s">
        <x:v>130</x:v>
      </x:c>
      <x:c r="E3198" s="0" t="s">
        <x:v>100</x:v>
      </x:c>
      <x:c r="F3198" s="0" t="s">
        <x:v>101</x:v>
      </x:c>
      <x:c r="G3198" s="0" t="s">
        <x:v>60</x:v>
      </x:c>
      <x:c r="H3198" s="0" t="s">
        <x:v>61</x:v>
      </x:c>
      <x:c r="I3198" s="0" t="s">
        <x:v>53</x:v>
      </x:c>
      <x:c r="J3198" s="0">
        <x:v>50.18002665</x:v>
      </x:c>
    </x:row>
    <x:row r="3199" spans="1:10">
      <x:c r="A3199" s="0" t="s">
        <x:v>2</x:v>
      </x:c>
      <x:c r="B3199" s="0" t="s">
        <x:v>4</x:v>
      </x:c>
      <x:c r="C3199" s="0" t="s">
        <x:v>130</x:v>
      </x:c>
      <x:c r="D3199" s="0" t="s">
        <x:v>130</x:v>
      </x:c>
      <x:c r="E3199" s="0" t="s">
        <x:v>100</x:v>
      </x:c>
      <x:c r="F3199" s="0" t="s">
        <x:v>101</x:v>
      </x:c>
      <x:c r="G3199" s="0" t="s">
        <x:v>62</x:v>
      </x:c>
      <x:c r="H3199" s="0" t="s">
        <x:v>63</x:v>
      </x:c>
      <x:c r="I3199" s="0" t="s">
        <x:v>53</x:v>
      </x:c>
      <x:c r="J3199" s="0">
        <x:v>143.8238946</x:v>
      </x:c>
    </x:row>
    <x:row r="3200" spans="1:10">
      <x:c r="A3200" s="0" t="s">
        <x:v>2</x:v>
      </x:c>
      <x:c r="B3200" s="0" t="s">
        <x:v>4</x:v>
      </x:c>
      <x:c r="C3200" s="0" t="s">
        <x:v>130</x:v>
      </x:c>
      <x:c r="D3200" s="0" t="s">
        <x:v>130</x:v>
      </x:c>
      <x:c r="E3200" s="0" t="s">
        <x:v>100</x:v>
      </x:c>
      <x:c r="F3200" s="0" t="s">
        <x:v>101</x:v>
      </x:c>
      <x:c r="G3200" s="0" t="s">
        <x:v>64</x:v>
      </x:c>
      <x:c r="H3200" s="0" t="s">
        <x:v>65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130</x:v>
      </x:c>
      <x:c r="D3201" s="0" t="s">
        <x:v>130</x:v>
      </x:c>
      <x:c r="E3201" s="0" t="s">
        <x:v>100</x:v>
      </x:c>
      <x:c r="F3201" s="0" t="s">
        <x:v>101</x:v>
      </x:c>
      <x:c r="G3201" s="0" t="s">
        <x:v>66</x:v>
      </x:c>
      <x:c r="H3201" s="0" t="s">
        <x:v>67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130</x:v>
      </x:c>
      <x:c r="D3202" s="0" t="s">
        <x:v>130</x:v>
      </x:c>
      <x:c r="E3202" s="0" t="s">
        <x:v>100</x:v>
      </x:c>
      <x:c r="F3202" s="0" t="s">
        <x:v>101</x:v>
      </x:c>
      <x:c r="G3202" s="0" t="s">
        <x:v>68</x:v>
      </x:c>
      <x:c r="H3202" s="0" t="s">
        <x:v>69</x:v>
      </x:c>
      <x:c r="I3202" s="0" t="s">
        <x:v>53</x:v>
      </x:c>
      <x:c r="J3202" s="0">
        <x:v>223.0521853</x:v>
      </x:c>
    </x:row>
    <x:row r="3203" spans="1:10">
      <x:c r="A3203" s="0" t="s">
        <x:v>2</x:v>
      </x:c>
      <x:c r="B3203" s="0" t="s">
        <x:v>4</x:v>
      </x:c>
      <x:c r="C3203" s="0" t="s">
        <x:v>130</x:v>
      </x:c>
      <x:c r="D3203" s="0" t="s">
        <x:v>130</x:v>
      </x:c>
      <x:c r="E3203" s="0" t="s">
        <x:v>100</x:v>
      </x:c>
      <x:c r="F3203" s="0" t="s">
        <x:v>101</x:v>
      </x:c>
      <x:c r="G3203" s="0" t="s">
        <x:v>70</x:v>
      </x:c>
      <x:c r="H3203" s="0" t="s">
        <x:v>71</x:v>
      </x:c>
      <x:c r="I3203" s="0" t="s">
        <x:v>53</x:v>
      </x:c>
      <x:c r="J3203" s="0">
        <x:v>118.8083371</x:v>
      </x:c>
    </x:row>
    <x:row r="3204" spans="1:10">
      <x:c r="A3204" s="0" t="s">
        <x:v>2</x:v>
      </x:c>
      <x:c r="B3204" s="0" t="s">
        <x:v>4</x:v>
      </x:c>
      <x:c r="C3204" s="0" t="s">
        <x:v>130</x:v>
      </x:c>
      <x:c r="D3204" s="0" t="s">
        <x:v>130</x:v>
      </x:c>
      <x:c r="E3204" s="0" t="s">
        <x:v>100</x:v>
      </x:c>
      <x:c r="F3204" s="0" t="s">
        <x:v>101</x:v>
      </x:c>
      <x:c r="G3204" s="0" t="s">
        <x:v>72</x:v>
      </x:c>
      <x:c r="H3204" s="0" t="s">
        <x:v>73</x:v>
      </x:c>
      <x:c r="I3204" s="0" t="s">
        <x:v>53</x:v>
      </x:c>
      <x:c r="J3204" s="0">
        <x:v>46.16827557</x:v>
      </x:c>
    </x:row>
    <x:row r="3205" spans="1:10">
      <x:c r="A3205" s="0" t="s">
        <x:v>2</x:v>
      </x:c>
      <x:c r="B3205" s="0" t="s">
        <x:v>4</x:v>
      </x:c>
      <x:c r="C3205" s="0" t="s">
        <x:v>130</x:v>
      </x:c>
      <x:c r="D3205" s="0" t="s">
        <x:v>130</x:v>
      </x:c>
      <x:c r="E3205" s="0" t="s">
        <x:v>100</x:v>
      </x:c>
      <x:c r="F3205" s="0" t="s">
        <x:v>101</x:v>
      </x:c>
      <x:c r="G3205" s="0" t="s">
        <x:v>74</x:v>
      </x:c>
      <x:c r="H3205" s="0" t="s">
        <x:v>75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130</x:v>
      </x:c>
      <x:c r="D3206" s="0" t="s">
        <x:v>130</x:v>
      </x:c>
      <x:c r="E3206" s="0" t="s">
        <x:v>100</x:v>
      </x:c>
      <x:c r="F3206" s="0" t="s">
        <x:v>101</x:v>
      </x:c>
      <x:c r="G3206" s="0" t="s">
        <x:v>76</x:v>
      </x:c>
      <x:c r="H3206" s="0" t="s">
        <x:v>77</x:v>
      </x:c>
      <x:c r="I3206" s="0" t="s">
        <x:v>53</x:v>
      </x:c>
      <x:c r="J3206" s="0">
        <x:v>53.5001797</x:v>
      </x:c>
    </x:row>
    <x:row r="3207" spans="1:10">
      <x:c r="A3207" s="0" t="s">
        <x:v>2</x:v>
      </x:c>
      <x:c r="B3207" s="0" t="s">
        <x:v>4</x:v>
      </x:c>
      <x:c r="C3207" s="0" t="s">
        <x:v>130</x:v>
      </x:c>
      <x:c r="D3207" s="0" t="s">
        <x:v>130</x:v>
      </x:c>
      <x:c r="E3207" s="0" t="s">
        <x:v>100</x:v>
      </x:c>
      <x:c r="F3207" s="0" t="s">
        <x:v>101</x:v>
      </x:c>
      <x:c r="G3207" s="0" t="s">
        <x:v>78</x:v>
      </x:c>
      <x:c r="H3207" s="0" t="s">
        <x:v>79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130</x:v>
      </x:c>
      <x:c r="D3208" s="0" t="s">
        <x:v>130</x:v>
      </x:c>
      <x:c r="E3208" s="0" t="s">
        <x:v>100</x:v>
      </x:c>
      <x:c r="F3208" s="0" t="s">
        <x:v>101</x:v>
      </x:c>
      <x:c r="G3208" s="0" t="s">
        <x:v>80</x:v>
      </x:c>
      <x:c r="H3208" s="0" t="s">
        <x:v>81</x:v>
      </x:c>
      <x:c r="I3208" s="0" t="s">
        <x:v>53</x:v>
      </x:c>
      <x:c r="J3208" s="0">
        <x:v>0.019726472</x:v>
      </x:c>
    </x:row>
    <x:row r="3209" spans="1:10">
      <x:c r="A3209" s="0" t="s">
        <x:v>2</x:v>
      </x:c>
      <x:c r="B3209" s="0" t="s">
        <x:v>4</x:v>
      </x:c>
      <x:c r="C3209" s="0" t="s">
        <x:v>130</x:v>
      </x:c>
      <x:c r="D3209" s="0" t="s">
        <x:v>130</x:v>
      </x:c>
      <x:c r="E3209" s="0" t="s">
        <x:v>100</x:v>
      </x:c>
      <x:c r="F3209" s="0" t="s">
        <x:v>101</x:v>
      </x:c>
      <x:c r="G3209" s="0" t="s">
        <x:v>82</x:v>
      </x:c>
      <x:c r="H3209" s="0" t="s">
        <x:v>83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130</x:v>
      </x:c>
      <x:c r="D3210" s="0" t="s">
        <x:v>130</x:v>
      </x:c>
      <x:c r="E3210" s="0" t="s">
        <x:v>100</x:v>
      </x:c>
      <x:c r="F3210" s="0" t="s">
        <x:v>101</x:v>
      </x:c>
      <x:c r="G3210" s="0" t="s">
        <x:v>84</x:v>
      </x:c>
      <x:c r="H3210" s="0" t="s">
        <x:v>85</x:v>
      </x:c>
      <x:c r="I3210" s="0" t="s">
        <x:v>53</x:v>
      </x:c>
      <x:c r="J3210" s="0">
        <x:v>0.00091028</x:v>
      </x:c>
    </x:row>
    <x:row r="3211" spans="1:10">
      <x:c r="A3211" s="0" t="s">
        <x:v>2</x:v>
      </x:c>
      <x:c r="B3211" s="0" t="s">
        <x:v>4</x:v>
      </x:c>
      <x:c r="C3211" s="0" t="s">
        <x:v>130</x:v>
      </x:c>
      <x:c r="D3211" s="0" t="s">
        <x:v>130</x:v>
      </x:c>
      <x:c r="E3211" s="0" t="s">
        <x:v>100</x:v>
      </x:c>
      <x:c r="F3211" s="0" t="s">
        <x:v>101</x:v>
      </x:c>
      <x:c r="G3211" s="0" t="s">
        <x:v>86</x:v>
      </x:c>
      <x:c r="H3211" s="0" t="s">
        <x:v>87</x:v>
      </x:c>
      <x:c r="I3211" s="0" t="s">
        <x:v>53</x:v>
      </x:c>
      <x:c r="J3211" s="0">
        <x:v>0.121693835</x:v>
      </x:c>
    </x:row>
    <x:row r="3212" spans="1:10">
      <x:c r="A3212" s="0" t="s">
        <x:v>2</x:v>
      </x:c>
      <x:c r="B3212" s="0" t="s">
        <x:v>4</x:v>
      </x:c>
      <x:c r="C3212" s="0" t="s">
        <x:v>130</x:v>
      </x:c>
      <x:c r="D3212" s="0" t="s">
        <x:v>130</x:v>
      </x:c>
      <x:c r="E3212" s="0" t="s">
        <x:v>100</x:v>
      </x:c>
      <x:c r="F3212" s="0" t="s">
        <x:v>101</x:v>
      </x:c>
      <x:c r="G3212" s="0" t="s">
        <x:v>88</x:v>
      </x:c>
      <x:c r="H3212" s="0" t="s">
        <x:v>89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130</x:v>
      </x:c>
      <x:c r="D3213" s="0" t="s">
        <x:v>130</x:v>
      </x:c>
      <x:c r="E3213" s="0" t="s">
        <x:v>100</x:v>
      </x:c>
      <x:c r="F3213" s="0" t="s">
        <x:v>101</x:v>
      </x:c>
      <x:c r="G3213" s="0" t="s">
        <x:v>90</x:v>
      </x:c>
      <x:c r="H3213" s="0" t="s">
        <x:v>91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130</x:v>
      </x:c>
      <x:c r="D3214" s="0" t="s">
        <x:v>130</x:v>
      </x:c>
      <x:c r="E3214" s="0" t="s">
        <x:v>100</x:v>
      </x:c>
      <x:c r="F3214" s="0" t="s">
        <x:v>101</x:v>
      </x:c>
      <x:c r="G3214" s="0" t="s">
        <x:v>92</x:v>
      </x:c>
      <x:c r="H3214" s="0" t="s">
        <x:v>93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130</x:v>
      </x:c>
      <x:c r="D3215" s="0" t="s">
        <x:v>130</x:v>
      </x:c>
      <x:c r="E3215" s="0" t="s">
        <x:v>100</x:v>
      </x:c>
      <x:c r="F3215" s="0" t="s">
        <x:v>101</x:v>
      </x:c>
      <x:c r="G3215" s="0" t="s">
        <x:v>94</x:v>
      </x:c>
      <x:c r="H3215" s="0" t="s">
        <x:v>95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130</x:v>
      </x:c>
      <x:c r="D3216" s="0" t="s">
        <x:v>130</x:v>
      </x:c>
      <x:c r="E3216" s="0" t="s">
        <x:v>100</x:v>
      </x:c>
      <x:c r="F3216" s="0" t="s">
        <x:v>101</x:v>
      </x:c>
      <x:c r="G3216" s="0" t="s">
        <x:v>96</x:v>
      </x:c>
      <x:c r="H3216" s="0" t="s">
        <x:v>97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130</x:v>
      </x:c>
      <x:c r="D3217" s="0" t="s">
        <x:v>130</x:v>
      </x:c>
      <x:c r="E3217" s="0" t="s">
        <x:v>100</x:v>
      </x:c>
      <x:c r="F3217" s="0" t="s">
        <x:v>101</x:v>
      </x:c>
      <x:c r="G3217" s="0" t="s">
        <x:v>98</x:v>
      </x:c>
      <x:c r="H3217" s="0" t="s">
        <x:v>99</x:v>
      </x:c>
      <x:c r="I3217" s="0" t="s">
        <x:v>53</x:v>
      </x:c>
      <x:c r="J3217" s="0">
        <x:v>4.358146301</x:v>
      </x:c>
    </x:row>
    <x:row r="3218" spans="1:10">
      <x:c r="A3218" s="0" t="s">
        <x:v>2</x:v>
      </x:c>
      <x:c r="B3218" s="0" t="s">
        <x:v>4</x:v>
      </x:c>
      <x:c r="C3218" s="0" t="s">
        <x:v>130</x:v>
      </x:c>
      <x:c r="D3218" s="0" t="s">
        <x:v>130</x:v>
      </x:c>
      <x:c r="E3218" s="0" t="s">
        <x:v>60</x:v>
      </x:c>
      <x:c r="F3218" s="0" t="s">
        <x:v>102</x:v>
      </x:c>
      <x:c r="G3218" s="0" t="s">
        <x:v>50</x:v>
      </x:c>
      <x:c r="H3218" s="0" t="s">
        <x:v>52</x:v>
      </x:c>
      <x:c r="I3218" s="0" t="s">
        <x:v>53</x:v>
      </x:c>
      <x:c r="J3218" s="0">
        <x:v>5275.03864</x:v>
      </x:c>
    </x:row>
    <x:row r="3219" spans="1:10">
      <x:c r="A3219" s="0" t="s">
        <x:v>2</x:v>
      </x:c>
      <x:c r="B3219" s="0" t="s">
        <x:v>4</x:v>
      </x:c>
      <x:c r="C3219" s="0" t="s">
        <x:v>130</x:v>
      </x:c>
      <x:c r="D3219" s="0" t="s">
        <x:v>130</x:v>
      </x:c>
      <x:c r="E3219" s="0" t="s">
        <x:v>60</x:v>
      </x:c>
      <x:c r="F3219" s="0" t="s">
        <x:v>102</x:v>
      </x:c>
      <x:c r="G3219" s="0" t="s">
        <x:v>54</x:v>
      </x:c>
      <x:c r="H3219" s="0" t="s">
        <x:v>55</x:v>
      </x:c>
      <x:c r="I3219" s="0" t="s">
        <x:v>53</x:v>
      </x:c>
      <x:c r="J3219" s="0">
        <x:v>702.8486757</x:v>
      </x:c>
    </x:row>
    <x:row r="3220" spans="1:10">
      <x:c r="A3220" s="0" t="s">
        <x:v>2</x:v>
      </x:c>
      <x:c r="B3220" s="0" t="s">
        <x:v>4</x:v>
      </x:c>
      <x:c r="C3220" s="0" t="s">
        <x:v>130</x:v>
      </x:c>
      <x:c r="D3220" s="0" t="s">
        <x:v>130</x:v>
      </x:c>
      <x:c r="E3220" s="0" t="s">
        <x:v>60</x:v>
      </x:c>
      <x:c r="F3220" s="0" t="s">
        <x:v>102</x:v>
      </x:c>
      <x:c r="G3220" s="0" t="s">
        <x:v>56</x:v>
      </x:c>
      <x:c r="H3220" s="0" t="s">
        <x:v>57</x:v>
      </x:c>
      <x:c r="I3220" s="0" t="s">
        <x:v>53</x:v>
      </x:c>
      <x:c r="J3220" s="0">
        <x:v>2.661071382</x:v>
      </x:c>
    </x:row>
    <x:row r="3221" spans="1:10">
      <x:c r="A3221" s="0" t="s">
        <x:v>2</x:v>
      </x:c>
      <x:c r="B3221" s="0" t="s">
        <x:v>4</x:v>
      </x:c>
      <x:c r="C3221" s="0" t="s">
        <x:v>130</x:v>
      </x:c>
      <x:c r="D3221" s="0" t="s">
        <x:v>130</x:v>
      </x:c>
      <x:c r="E3221" s="0" t="s">
        <x:v>60</x:v>
      </x:c>
      <x:c r="F3221" s="0" t="s">
        <x:v>102</x:v>
      </x:c>
      <x:c r="G3221" s="0" t="s">
        <x:v>58</x:v>
      </x:c>
      <x:c r="H3221" s="0" t="s">
        <x:v>59</x:v>
      </x:c>
      <x:c r="I3221" s="0" t="s">
        <x:v>53</x:v>
      </x:c>
      <x:c r="J3221" s="0">
        <x:v>14.47837554</x:v>
      </x:c>
    </x:row>
    <x:row r="3222" spans="1:10">
      <x:c r="A3222" s="0" t="s">
        <x:v>2</x:v>
      </x:c>
      <x:c r="B3222" s="0" t="s">
        <x:v>4</x:v>
      </x:c>
      <x:c r="C3222" s="0" t="s">
        <x:v>130</x:v>
      </x:c>
      <x:c r="D3222" s="0" t="s">
        <x:v>130</x:v>
      </x:c>
      <x:c r="E3222" s="0" t="s">
        <x:v>60</x:v>
      </x:c>
      <x:c r="F3222" s="0" t="s">
        <x:v>102</x:v>
      </x:c>
      <x:c r="G3222" s="0" t="s">
        <x:v>60</x:v>
      </x:c>
      <x:c r="H3222" s="0" t="s">
        <x:v>61</x:v>
      </x:c>
      <x:c r="I3222" s="0" t="s">
        <x:v>53</x:v>
      </x:c>
      <x:c r="J3222" s="0">
        <x:v>179.1128979</x:v>
      </x:c>
    </x:row>
    <x:row r="3223" spans="1:10">
      <x:c r="A3223" s="0" t="s">
        <x:v>2</x:v>
      </x:c>
      <x:c r="B3223" s="0" t="s">
        <x:v>4</x:v>
      </x:c>
      <x:c r="C3223" s="0" t="s">
        <x:v>130</x:v>
      </x:c>
      <x:c r="D3223" s="0" t="s">
        <x:v>130</x:v>
      </x:c>
      <x:c r="E3223" s="0" t="s">
        <x:v>60</x:v>
      </x:c>
      <x:c r="F3223" s="0" t="s">
        <x:v>102</x:v>
      </x:c>
      <x:c r="G3223" s="0" t="s">
        <x:v>62</x:v>
      </x:c>
      <x:c r="H3223" s="0" t="s">
        <x:v>63</x:v>
      </x:c>
      <x:c r="I3223" s="0" t="s">
        <x:v>53</x:v>
      </x:c>
      <x:c r="J3223" s="0">
        <x:v>3923.142803</x:v>
      </x:c>
    </x:row>
    <x:row r="3224" spans="1:10">
      <x:c r="A3224" s="0" t="s">
        <x:v>2</x:v>
      </x:c>
      <x:c r="B3224" s="0" t="s">
        <x:v>4</x:v>
      </x:c>
      <x:c r="C3224" s="0" t="s">
        <x:v>130</x:v>
      </x:c>
      <x:c r="D3224" s="0" t="s">
        <x:v>130</x:v>
      </x:c>
      <x:c r="E3224" s="0" t="s">
        <x:v>60</x:v>
      </x:c>
      <x:c r="F3224" s="0" t="s">
        <x:v>102</x:v>
      </x:c>
      <x:c r="G3224" s="0" t="s">
        <x:v>64</x:v>
      </x:c>
      <x:c r="H3224" s="0" t="s">
        <x:v>65</x:v>
      </x:c>
      <x:c r="I3224" s="0" t="s">
        <x:v>53</x:v>
      </x:c>
      <x:c r="J3224" s="0">
        <x:v>2.2964376</x:v>
      </x:c>
    </x:row>
    <x:row r="3225" spans="1:10">
      <x:c r="A3225" s="0" t="s">
        <x:v>2</x:v>
      </x:c>
      <x:c r="B3225" s="0" t="s">
        <x:v>4</x:v>
      </x:c>
      <x:c r="C3225" s="0" t="s">
        <x:v>130</x:v>
      </x:c>
      <x:c r="D3225" s="0" t="s">
        <x:v>130</x:v>
      </x:c>
      <x:c r="E3225" s="0" t="s">
        <x:v>60</x:v>
      </x:c>
      <x:c r="F3225" s="0" t="s">
        <x:v>102</x:v>
      </x:c>
      <x:c r="G3225" s="0" t="s">
        <x:v>66</x:v>
      </x:c>
      <x:c r="H3225" s="0" t="s">
        <x:v>67</x:v>
      </x:c>
      <x:c r="I3225" s="0" t="s">
        <x:v>53</x:v>
      </x:c>
      <x:c r="J3225" s="0">
        <x:v>450.4671744</x:v>
      </x:c>
    </x:row>
    <x:row r="3226" spans="1:10">
      <x:c r="A3226" s="0" t="s">
        <x:v>2</x:v>
      </x:c>
      <x:c r="B3226" s="0" t="s">
        <x:v>4</x:v>
      </x:c>
      <x:c r="C3226" s="0" t="s">
        <x:v>130</x:v>
      </x:c>
      <x:c r="D3226" s="0" t="s">
        <x:v>130</x:v>
      </x:c>
      <x:c r="E3226" s="0" t="s">
        <x:v>60</x:v>
      </x:c>
      <x:c r="F3226" s="0" t="s">
        <x:v>102</x:v>
      </x:c>
      <x:c r="G3226" s="0" t="s">
        <x:v>68</x:v>
      </x:c>
      <x:c r="H3226" s="0" t="s">
        <x:v>69</x:v>
      </x:c>
      <x:c r="I3226" s="0" t="s">
        <x:v>53</x:v>
      </x:c>
      <x:c r="J3226" s="0">
        <x:v>0.005310845</x:v>
      </x:c>
    </x:row>
    <x:row r="3227" spans="1:10">
      <x:c r="A3227" s="0" t="s">
        <x:v>2</x:v>
      </x:c>
      <x:c r="B3227" s="0" t="s">
        <x:v>4</x:v>
      </x:c>
      <x:c r="C3227" s="0" t="s">
        <x:v>130</x:v>
      </x:c>
      <x:c r="D3227" s="0" t="s">
        <x:v>130</x:v>
      </x:c>
      <x:c r="E3227" s="0" t="s">
        <x:v>60</x:v>
      </x:c>
      <x:c r="F3227" s="0" t="s">
        <x:v>102</x:v>
      </x:c>
      <x:c r="G3227" s="0" t="s">
        <x:v>70</x:v>
      </x:c>
      <x:c r="H3227" s="0" t="s">
        <x:v>71</x:v>
      </x:c>
      <x:c r="I3227" s="0" t="s">
        <x:v>53</x:v>
      </x:c>
      <x:c r="J3227" s="0">
        <x:v>0.015606567</x:v>
      </x:c>
    </x:row>
    <x:row r="3228" spans="1:10">
      <x:c r="A3228" s="0" t="s">
        <x:v>2</x:v>
      </x:c>
      <x:c r="B3228" s="0" t="s">
        <x:v>4</x:v>
      </x:c>
      <x:c r="C3228" s="0" t="s">
        <x:v>130</x:v>
      </x:c>
      <x:c r="D3228" s="0" t="s">
        <x:v>130</x:v>
      </x:c>
      <x:c r="E3228" s="0" t="s">
        <x:v>60</x:v>
      </x:c>
      <x:c r="F3228" s="0" t="s">
        <x:v>102</x:v>
      </x:c>
      <x:c r="G3228" s="0" t="s">
        <x:v>72</x:v>
      </x:c>
      <x:c r="H3228" s="0" t="s">
        <x:v>73</x:v>
      </x:c>
      <x:c r="I3228" s="0" t="s">
        <x:v>53</x:v>
      </x:c>
      <x:c r="J3228" s="0">
        <x:v>0.010287135</x:v>
      </x:c>
    </x:row>
    <x:row r="3229" spans="1:10">
      <x:c r="A3229" s="0" t="s">
        <x:v>2</x:v>
      </x:c>
      <x:c r="B3229" s="0" t="s">
        <x:v>4</x:v>
      </x:c>
      <x:c r="C3229" s="0" t="s">
        <x:v>130</x:v>
      </x:c>
      <x:c r="D3229" s="0" t="s">
        <x:v>130</x:v>
      </x:c>
      <x:c r="E3229" s="0" t="s">
        <x:v>60</x:v>
      </x:c>
      <x:c r="F3229" s="0" t="s">
        <x:v>102</x:v>
      </x:c>
      <x:c r="G3229" s="0" t="s">
        <x:v>74</x:v>
      </x:c>
      <x:c r="H3229" s="0" t="s">
        <x:v>75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130</x:v>
      </x:c>
      <x:c r="D3230" s="0" t="s">
        <x:v>130</x:v>
      </x:c>
      <x:c r="E3230" s="0" t="s">
        <x:v>60</x:v>
      </x:c>
      <x:c r="F3230" s="0" t="s">
        <x:v>102</x:v>
      </x:c>
      <x:c r="G3230" s="0" t="s">
        <x:v>76</x:v>
      </x:c>
      <x:c r="H3230" s="0" t="s">
        <x:v>77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130</x:v>
      </x:c>
      <x:c r="D3231" s="0" t="s">
        <x:v>130</x:v>
      </x:c>
      <x:c r="E3231" s="0" t="s">
        <x:v>60</x:v>
      </x:c>
      <x:c r="F3231" s="0" t="s">
        <x:v>102</x:v>
      </x:c>
      <x:c r="G3231" s="0" t="s">
        <x:v>78</x:v>
      </x:c>
      <x:c r="H3231" s="0" t="s">
        <x:v>79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130</x:v>
      </x:c>
      <x:c r="D3232" s="0" t="s">
        <x:v>130</x:v>
      </x:c>
      <x:c r="E3232" s="0" t="s">
        <x:v>60</x:v>
      </x:c>
      <x:c r="F3232" s="0" t="s">
        <x:v>102</x:v>
      </x:c>
      <x:c r="G3232" s="0" t="s">
        <x:v>80</x:v>
      </x:c>
      <x:c r="H3232" s="0" t="s">
        <x:v>81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130</x:v>
      </x:c>
      <x:c r="D3233" s="0" t="s">
        <x:v>130</x:v>
      </x:c>
      <x:c r="E3233" s="0" t="s">
        <x:v>60</x:v>
      </x:c>
      <x:c r="F3233" s="0" t="s">
        <x:v>102</x:v>
      </x:c>
      <x:c r="G3233" s="0" t="s">
        <x:v>82</x:v>
      </x:c>
      <x:c r="H3233" s="0" t="s">
        <x:v>83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130</x:v>
      </x:c>
      <x:c r="D3234" s="0" t="s">
        <x:v>130</x:v>
      </x:c>
      <x:c r="E3234" s="0" t="s">
        <x:v>60</x:v>
      </x:c>
      <x:c r="F3234" s="0" t="s">
        <x:v>102</x:v>
      </x:c>
      <x:c r="G3234" s="0" t="s">
        <x:v>84</x:v>
      </x:c>
      <x:c r="H3234" s="0" t="s">
        <x:v>85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130</x:v>
      </x:c>
      <x:c r="D3235" s="0" t="s">
        <x:v>130</x:v>
      </x:c>
      <x:c r="E3235" s="0" t="s">
        <x:v>60</x:v>
      </x:c>
      <x:c r="F3235" s="0" t="s">
        <x:v>102</x:v>
      </x:c>
      <x:c r="G3235" s="0" t="s">
        <x:v>86</x:v>
      </x:c>
      <x:c r="H3235" s="0" t="s">
        <x:v>87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130</x:v>
      </x:c>
      <x:c r="D3236" s="0" t="s">
        <x:v>130</x:v>
      </x:c>
      <x:c r="E3236" s="0" t="s">
        <x:v>60</x:v>
      </x:c>
      <x:c r="F3236" s="0" t="s">
        <x:v>102</x:v>
      </x:c>
      <x:c r="G3236" s="0" t="s">
        <x:v>88</x:v>
      </x:c>
      <x:c r="H3236" s="0" t="s">
        <x:v>89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130</x:v>
      </x:c>
      <x:c r="D3237" s="0" t="s">
        <x:v>130</x:v>
      </x:c>
      <x:c r="E3237" s="0" t="s">
        <x:v>60</x:v>
      </x:c>
      <x:c r="F3237" s="0" t="s">
        <x:v>102</x:v>
      </x:c>
      <x:c r="G3237" s="0" t="s">
        <x:v>90</x:v>
      </x:c>
      <x:c r="H3237" s="0" t="s">
        <x:v>91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130</x:v>
      </x:c>
      <x:c r="D3238" s="0" t="s">
        <x:v>130</x:v>
      </x:c>
      <x:c r="E3238" s="0" t="s">
        <x:v>60</x:v>
      </x:c>
      <x:c r="F3238" s="0" t="s">
        <x:v>102</x:v>
      </x:c>
      <x:c r="G3238" s="0" t="s">
        <x:v>92</x:v>
      </x:c>
      <x:c r="H3238" s="0" t="s">
        <x:v>93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130</x:v>
      </x:c>
      <x:c r="D3239" s="0" t="s">
        <x:v>130</x:v>
      </x:c>
      <x:c r="E3239" s="0" t="s">
        <x:v>60</x:v>
      </x:c>
      <x:c r="F3239" s="0" t="s">
        <x:v>102</x:v>
      </x:c>
      <x:c r="G3239" s="0" t="s">
        <x:v>94</x:v>
      </x:c>
      <x:c r="H3239" s="0" t="s">
        <x:v>95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130</x:v>
      </x:c>
      <x:c r="D3240" s="0" t="s">
        <x:v>130</x:v>
      </x:c>
      <x:c r="E3240" s="0" t="s">
        <x:v>60</x:v>
      </x:c>
      <x:c r="F3240" s="0" t="s">
        <x:v>102</x:v>
      </x:c>
      <x:c r="G3240" s="0" t="s">
        <x:v>96</x:v>
      </x:c>
      <x:c r="H3240" s="0" t="s">
        <x:v>97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130</x:v>
      </x:c>
      <x:c r="D3241" s="0" t="s">
        <x:v>130</x:v>
      </x:c>
      <x:c r="E3241" s="0" t="s">
        <x:v>60</x:v>
      </x:c>
      <x:c r="F3241" s="0" t="s">
        <x:v>102</x:v>
      </x:c>
      <x:c r="G3241" s="0" t="s">
        <x:v>98</x:v>
      </x:c>
      <x:c r="H3241" s="0" t="s">
        <x:v>99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130</x:v>
      </x:c>
      <x:c r="D3242" s="0" t="s">
        <x:v>130</x:v>
      </x:c>
      <x:c r="E3242" s="0" t="s">
        <x:v>103</x:v>
      </x:c>
      <x:c r="F3242" s="0" t="s">
        <x:v>104</x:v>
      </x:c>
      <x:c r="G3242" s="0" t="s">
        <x:v>50</x:v>
      </x:c>
      <x:c r="H3242" s="0" t="s">
        <x:v>52</x:v>
      </x:c>
      <x:c r="I3242" s="0" t="s">
        <x:v>53</x:v>
      </x:c>
      <x:c r="J3242" s="0">
        <x:v>6550.321606</x:v>
      </x:c>
    </x:row>
    <x:row r="3243" spans="1:10">
      <x:c r="A3243" s="0" t="s">
        <x:v>2</x:v>
      </x:c>
      <x:c r="B3243" s="0" t="s">
        <x:v>4</x:v>
      </x:c>
      <x:c r="C3243" s="0" t="s">
        <x:v>130</x:v>
      </x:c>
      <x:c r="D3243" s="0" t="s">
        <x:v>130</x:v>
      </x:c>
      <x:c r="E3243" s="0" t="s">
        <x:v>103</x:v>
      </x:c>
      <x:c r="F3243" s="0" t="s">
        <x:v>104</x:v>
      </x:c>
      <x:c r="G3243" s="0" t="s">
        <x:v>54</x:v>
      </x:c>
      <x:c r="H3243" s="0" t="s">
        <x:v>55</x:v>
      </x:c>
      <x:c r="I3243" s="0" t="s">
        <x:v>53</x:v>
      </x:c>
      <x:c r="J3243" s="0">
        <x:v>14.42719588</x:v>
      </x:c>
    </x:row>
    <x:row r="3244" spans="1:10">
      <x:c r="A3244" s="0" t="s">
        <x:v>2</x:v>
      </x:c>
      <x:c r="B3244" s="0" t="s">
        <x:v>4</x:v>
      </x:c>
      <x:c r="C3244" s="0" t="s">
        <x:v>130</x:v>
      </x:c>
      <x:c r="D3244" s="0" t="s">
        <x:v>130</x:v>
      </x:c>
      <x:c r="E3244" s="0" t="s">
        <x:v>103</x:v>
      </x:c>
      <x:c r="F3244" s="0" t="s">
        <x:v>104</x:v>
      </x:c>
      <x:c r="G3244" s="0" t="s">
        <x:v>56</x:v>
      </x:c>
      <x:c r="H3244" s="0" t="s">
        <x:v>57</x:v>
      </x:c>
      <x:c r="I3244" s="0" t="s">
        <x:v>53</x:v>
      </x:c>
      <x:c r="J3244" s="0">
        <x:v>307.6310102</x:v>
      </x:c>
    </x:row>
    <x:row r="3245" spans="1:10">
      <x:c r="A3245" s="0" t="s">
        <x:v>2</x:v>
      </x:c>
      <x:c r="B3245" s="0" t="s">
        <x:v>4</x:v>
      </x:c>
      <x:c r="C3245" s="0" t="s">
        <x:v>130</x:v>
      </x:c>
      <x:c r="D3245" s="0" t="s">
        <x:v>130</x:v>
      </x:c>
      <x:c r="E3245" s="0" t="s">
        <x:v>103</x:v>
      </x:c>
      <x:c r="F3245" s="0" t="s">
        <x:v>104</x:v>
      </x:c>
      <x:c r="G3245" s="0" t="s">
        <x:v>58</x:v>
      </x:c>
      <x:c r="H3245" s="0" t="s">
        <x:v>59</x:v>
      </x:c>
      <x:c r="I3245" s="0" t="s">
        <x:v>53</x:v>
      </x:c>
      <x:c r="J3245" s="0">
        <x:v>4264.096891</x:v>
      </x:c>
    </x:row>
    <x:row r="3246" spans="1:10">
      <x:c r="A3246" s="0" t="s">
        <x:v>2</x:v>
      </x:c>
      <x:c r="B3246" s="0" t="s">
        <x:v>4</x:v>
      </x:c>
      <x:c r="C3246" s="0" t="s">
        <x:v>130</x:v>
      </x:c>
      <x:c r="D3246" s="0" t="s">
        <x:v>130</x:v>
      </x:c>
      <x:c r="E3246" s="0" t="s">
        <x:v>103</x:v>
      </x:c>
      <x:c r="F3246" s="0" t="s">
        <x:v>104</x:v>
      </x:c>
      <x:c r="G3246" s="0" t="s">
        <x:v>60</x:v>
      </x:c>
      <x:c r="H3246" s="0" t="s">
        <x:v>61</x:v>
      </x:c>
      <x:c r="I3246" s="0" t="s">
        <x:v>53</x:v>
      </x:c>
      <x:c r="J3246" s="0">
        <x:v>800.7806508</x:v>
      </x:c>
    </x:row>
    <x:row r="3247" spans="1:10">
      <x:c r="A3247" s="0" t="s">
        <x:v>2</x:v>
      </x:c>
      <x:c r="B3247" s="0" t="s">
        <x:v>4</x:v>
      </x:c>
      <x:c r="C3247" s="0" t="s">
        <x:v>130</x:v>
      </x:c>
      <x:c r="D3247" s="0" t="s">
        <x:v>130</x:v>
      </x:c>
      <x:c r="E3247" s="0" t="s">
        <x:v>103</x:v>
      </x:c>
      <x:c r="F3247" s="0" t="s">
        <x:v>104</x:v>
      </x:c>
      <x:c r="G3247" s="0" t="s">
        <x:v>62</x:v>
      </x:c>
      <x:c r="H3247" s="0" t="s">
        <x:v>63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130</x:v>
      </x:c>
      <x:c r="D3248" s="0" t="s">
        <x:v>130</x:v>
      </x:c>
      <x:c r="E3248" s="0" t="s">
        <x:v>103</x:v>
      </x:c>
      <x:c r="F3248" s="0" t="s">
        <x:v>104</x:v>
      </x:c>
      <x:c r="G3248" s="0" t="s">
        <x:v>64</x:v>
      </x:c>
      <x:c r="H3248" s="0" t="s">
        <x:v>65</x:v>
      </x:c>
      <x:c r="I3248" s="0" t="s">
        <x:v>53</x:v>
      </x:c>
      <x:c r="J3248" s="0">
        <x:v>269.8763491</x:v>
      </x:c>
    </x:row>
    <x:row r="3249" spans="1:10">
      <x:c r="A3249" s="0" t="s">
        <x:v>2</x:v>
      </x:c>
      <x:c r="B3249" s="0" t="s">
        <x:v>4</x:v>
      </x:c>
      <x:c r="C3249" s="0" t="s">
        <x:v>130</x:v>
      </x:c>
      <x:c r="D3249" s="0" t="s">
        <x:v>130</x:v>
      </x:c>
      <x:c r="E3249" s="0" t="s">
        <x:v>103</x:v>
      </x:c>
      <x:c r="F3249" s="0" t="s">
        <x:v>104</x:v>
      </x:c>
      <x:c r="G3249" s="0" t="s">
        <x:v>66</x:v>
      </x:c>
      <x:c r="H3249" s="0" t="s">
        <x:v>67</x:v>
      </x:c>
      <x:c r="I3249" s="0" t="s">
        <x:v>53</x:v>
      </x:c>
      <x:c r="J3249" s="0">
        <x:v>563.3247849</x:v>
      </x:c>
    </x:row>
    <x:row r="3250" spans="1:10">
      <x:c r="A3250" s="0" t="s">
        <x:v>2</x:v>
      </x:c>
      <x:c r="B3250" s="0" t="s">
        <x:v>4</x:v>
      </x:c>
      <x:c r="C3250" s="0" t="s">
        <x:v>130</x:v>
      </x:c>
      <x:c r="D3250" s="0" t="s">
        <x:v>130</x:v>
      </x:c>
      <x:c r="E3250" s="0" t="s">
        <x:v>103</x:v>
      </x:c>
      <x:c r="F3250" s="0" t="s">
        <x:v>104</x:v>
      </x:c>
      <x:c r="G3250" s="0" t="s">
        <x:v>68</x:v>
      </x:c>
      <x:c r="H3250" s="0" t="s">
        <x:v>69</x:v>
      </x:c>
      <x:c r="I3250" s="0" t="s">
        <x:v>53</x:v>
      </x:c>
      <x:c r="J3250" s="0">
        <x:v>0.416397784</x:v>
      </x:c>
    </x:row>
    <x:row r="3251" spans="1:10">
      <x:c r="A3251" s="0" t="s">
        <x:v>2</x:v>
      </x:c>
      <x:c r="B3251" s="0" t="s">
        <x:v>4</x:v>
      </x:c>
      <x:c r="C3251" s="0" t="s">
        <x:v>130</x:v>
      </x:c>
      <x:c r="D3251" s="0" t="s">
        <x:v>130</x:v>
      </x:c>
      <x:c r="E3251" s="0" t="s">
        <x:v>103</x:v>
      </x:c>
      <x:c r="F3251" s="0" t="s">
        <x:v>104</x:v>
      </x:c>
      <x:c r="G3251" s="0" t="s">
        <x:v>70</x:v>
      </x:c>
      <x:c r="H3251" s="0" t="s">
        <x:v>71</x:v>
      </x:c>
      <x:c r="I3251" s="0" t="s">
        <x:v>53</x:v>
      </x:c>
      <x:c r="J3251" s="0">
        <x:v>2.52869853</x:v>
      </x:c>
    </x:row>
    <x:row r="3252" spans="1:10">
      <x:c r="A3252" s="0" t="s">
        <x:v>2</x:v>
      </x:c>
      <x:c r="B3252" s="0" t="s">
        <x:v>4</x:v>
      </x:c>
      <x:c r="C3252" s="0" t="s">
        <x:v>130</x:v>
      </x:c>
      <x:c r="D3252" s="0" t="s">
        <x:v>130</x:v>
      </x:c>
      <x:c r="E3252" s="0" t="s">
        <x:v>103</x:v>
      </x:c>
      <x:c r="F3252" s="0" t="s">
        <x:v>104</x:v>
      </x:c>
      <x:c r="G3252" s="0" t="s">
        <x:v>72</x:v>
      </x:c>
      <x:c r="H3252" s="0" t="s">
        <x:v>73</x:v>
      </x:c>
      <x:c r="I3252" s="0" t="s">
        <x:v>53</x:v>
      </x:c>
      <x:c r="J3252" s="0">
        <x:v>1.334235126</x:v>
      </x:c>
    </x:row>
    <x:row r="3253" spans="1:10">
      <x:c r="A3253" s="0" t="s">
        <x:v>2</x:v>
      </x:c>
      <x:c r="B3253" s="0" t="s">
        <x:v>4</x:v>
      </x:c>
      <x:c r="C3253" s="0" t="s">
        <x:v>130</x:v>
      </x:c>
      <x:c r="D3253" s="0" t="s">
        <x:v>130</x:v>
      </x:c>
      <x:c r="E3253" s="0" t="s">
        <x:v>103</x:v>
      </x:c>
      <x:c r="F3253" s="0" t="s">
        <x:v>104</x:v>
      </x:c>
      <x:c r="G3253" s="0" t="s">
        <x:v>74</x:v>
      </x:c>
      <x:c r="H3253" s="0" t="s">
        <x:v>75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130</x:v>
      </x:c>
      <x:c r="D3254" s="0" t="s">
        <x:v>130</x:v>
      </x:c>
      <x:c r="E3254" s="0" t="s">
        <x:v>103</x:v>
      </x:c>
      <x:c r="F3254" s="0" t="s">
        <x:v>104</x:v>
      </x:c>
      <x:c r="G3254" s="0" t="s">
        <x:v>76</x:v>
      </x:c>
      <x:c r="H3254" s="0" t="s">
        <x:v>77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130</x:v>
      </x:c>
      <x:c r="D3255" s="0" t="s">
        <x:v>130</x:v>
      </x:c>
      <x:c r="E3255" s="0" t="s">
        <x:v>103</x:v>
      </x:c>
      <x:c r="F3255" s="0" t="s">
        <x:v>104</x:v>
      </x:c>
      <x:c r="G3255" s="0" t="s">
        <x:v>78</x:v>
      </x:c>
      <x:c r="H3255" s="0" t="s">
        <x:v>79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130</x:v>
      </x:c>
      <x:c r="D3256" s="0" t="s">
        <x:v>130</x:v>
      </x:c>
      <x:c r="E3256" s="0" t="s">
        <x:v>103</x:v>
      </x:c>
      <x:c r="F3256" s="0" t="s">
        <x:v>104</x:v>
      </x:c>
      <x:c r="G3256" s="0" t="s">
        <x:v>80</x:v>
      </x:c>
      <x:c r="H3256" s="0" t="s">
        <x:v>81</x:v>
      </x:c>
      <x:c r="I3256" s="0" t="s">
        <x:v>53</x:v>
      </x:c>
      <x:c r="J3256" s="0">
        <x:v>25.82924576</x:v>
      </x:c>
    </x:row>
    <x:row r="3257" spans="1:10">
      <x:c r="A3257" s="0" t="s">
        <x:v>2</x:v>
      </x:c>
      <x:c r="B3257" s="0" t="s">
        <x:v>4</x:v>
      </x:c>
      <x:c r="C3257" s="0" t="s">
        <x:v>130</x:v>
      </x:c>
      <x:c r="D3257" s="0" t="s">
        <x:v>130</x:v>
      </x:c>
      <x:c r="E3257" s="0" t="s">
        <x:v>103</x:v>
      </x:c>
      <x:c r="F3257" s="0" t="s">
        <x:v>104</x:v>
      </x:c>
      <x:c r="G3257" s="0" t="s">
        <x:v>82</x:v>
      </x:c>
      <x:c r="H3257" s="0" t="s">
        <x:v>83</x:v>
      </x:c>
      <x:c r="I3257" s="0" t="s">
        <x:v>53</x:v>
      </x:c>
      <x:c r="J3257" s="0">
        <x:v>62.4445896</x:v>
      </x:c>
    </x:row>
    <x:row r="3258" spans="1:10">
      <x:c r="A3258" s="0" t="s">
        <x:v>2</x:v>
      </x:c>
      <x:c r="B3258" s="0" t="s">
        <x:v>4</x:v>
      </x:c>
      <x:c r="C3258" s="0" t="s">
        <x:v>130</x:v>
      </x:c>
      <x:c r="D3258" s="0" t="s">
        <x:v>130</x:v>
      </x:c>
      <x:c r="E3258" s="0" t="s">
        <x:v>103</x:v>
      </x:c>
      <x:c r="F3258" s="0" t="s">
        <x:v>104</x:v>
      </x:c>
      <x:c r="G3258" s="0" t="s">
        <x:v>84</x:v>
      </x:c>
      <x:c r="H3258" s="0" t="s">
        <x:v>85</x:v>
      </x:c>
      <x:c r="I3258" s="0" t="s">
        <x:v>53</x:v>
      </x:c>
      <x:c r="J3258" s="0">
        <x:v>2.779827314</x:v>
      </x:c>
    </x:row>
    <x:row r="3259" spans="1:10">
      <x:c r="A3259" s="0" t="s">
        <x:v>2</x:v>
      </x:c>
      <x:c r="B3259" s="0" t="s">
        <x:v>4</x:v>
      </x:c>
      <x:c r="C3259" s="0" t="s">
        <x:v>130</x:v>
      </x:c>
      <x:c r="D3259" s="0" t="s">
        <x:v>130</x:v>
      </x:c>
      <x:c r="E3259" s="0" t="s">
        <x:v>103</x:v>
      </x:c>
      <x:c r="F3259" s="0" t="s">
        <x:v>104</x:v>
      </x:c>
      <x:c r="G3259" s="0" t="s">
        <x:v>86</x:v>
      </x:c>
      <x:c r="H3259" s="0" t="s">
        <x:v>87</x:v>
      </x:c>
      <x:c r="I3259" s="0" t="s">
        <x:v>53</x:v>
      </x:c>
      <x:c r="J3259" s="0">
        <x:v>115.4074808</x:v>
      </x:c>
    </x:row>
    <x:row r="3260" spans="1:10">
      <x:c r="A3260" s="0" t="s">
        <x:v>2</x:v>
      </x:c>
      <x:c r="B3260" s="0" t="s">
        <x:v>4</x:v>
      </x:c>
      <x:c r="C3260" s="0" t="s">
        <x:v>130</x:v>
      </x:c>
      <x:c r="D3260" s="0" t="s">
        <x:v>130</x:v>
      </x:c>
      <x:c r="E3260" s="0" t="s">
        <x:v>103</x:v>
      </x:c>
      <x:c r="F3260" s="0" t="s">
        <x:v>104</x:v>
      </x:c>
      <x:c r="G3260" s="0" t="s">
        <x:v>88</x:v>
      </x:c>
      <x:c r="H3260" s="0" t="s">
        <x:v>89</x:v>
      </x:c>
      <x:c r="I3260" s="0" t="s">
        <x:v>53</x:v>
      </x:c>
      <x:c r="J3260" s="0">
        <x:v>0.000142923</x:v>
      </x:c>
    </x:row>
    <x:row r="3261" spans="1:10">
      <x:c r="A3261" s="0" t="s">
        <x:v>2</x:v>
      </x:c>
      <x:c r="B3261" s="0" t="s">
        <x:v>4</x:v>
      </x:c>
      <x:c r="C3261" s="0" t="s">
        <x:v>130</x:v>
      </x:c>
      <x:c r="D3261" s="0" t="s">
        <x:v>130</x:v>
      </x:c>
      <x:c r="E3261" s="0" t="s">
        <x:v>103</x:v>
      </x:c>
      <x:c r="F3261" s="0" t="s">
        <x:v>104</x:v>
      </x:c>
      <x:c r="G3261" s="0" t="s">
        <x:v>90</x:v>
      </x:c>
      <x:c r="H3261" s="0" t="s">
        <x:v>91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130</x:v>
      </x:c>
      <x:c r="D3262" s="0" t="s">
        <x:v>130</x:v>
      </x:c>
      <x:c r="E3262" s="0" t="s">
        <x:v>103</x:v>
      </x:c>
      <x:c r="F3262" s="0" t="s">
        <x:v>104</x:v>
      </x:c>
      <x:c r="G3262" s="0" t="s">
        <x:v>92</x:v>
      </x:c>
      <x:c r="H3262" s="0" t="s">
        <x:v>93</x:v>
      </x:c>
      <x:c r="I3262" s="0" t="s">
        <x:v>53</x:v>
      </x:c>
      <x:c r="J3262" s="0">
        <x:v>118.3003203</x:v>
      </x:c>
    </x:row>
    <x:row r="3263" spans="1:10">
      <x:c r="A3263" s="0" t="s">
        <x:v>2</x:v>
      </x:c>
      <x:c r="B3263" s="0" t="s">
        <x:v>4</x:v>
      </x:c>
      <x:c r="C3263" s="0" t="s">
        <x:v>130</x:v>
      </x:c>
      <x:c r="D3263" s="0" t="s">
        <x:v>130</x:v>
      </x:c>
      <x:c r="E3263" s="0" t="s">
        <x:v>103</x:v>
      </x:c>
      <x:c r="F3263" s="0" t="s">
        <x:v>104</x:v>
      </x:c>
      <x:c r="G3263" s="0" t="s">
        <x:v>94</x:v>
      </x:c>
      <x:c r="H3263" s="0" t="s">
        <x:v>95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130</x:v>
      </x:c>
      <x:c r="D3264" s="0" t="s">
        <x:v>130</x:v>
      </x:c>
      <x:c r="E3264" s="0" t="s">
        <x:v>103</x:v>
      </x:c>
      <x:c r="F3264" s="0" t="s">
        <x:v>104</x:v>
      </x:c>
      <x:c r="G3264" s="0" t="s">
        <x:v>96</x:v>
      </x:c>
      <x:c r="H3264" s="0" t="s">
        <x:v>97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130</x:v>
      </x:c>
      <x:c r="D3265" s="0" t="s">
        <x:v>130</x:v>
      </x:c>
      <x:c r="E3265" s="0" t="s">
        <x:v>103</x:v>
      </x:c>
      <x:c r="F3265" s="0" t="s">
        <x:v>104</x:v>
      </x:c>
      <x:c r="G3265" s="0" t="s">
        <x:v>98</x:v>
      </x:c>
      <x:c r="H3265" s="0" t="s">
        <x:v>99</x:v>
      </x:c>
      <x:c r="I3265" s="0" t="s">
        <x:v>53</x:v>
      </x:c>
      <x:c r="J3265" s="0">
        <x:v>1.143786049</x:v>
      </x:c>
    </x:row>
    <x:row r="3266" spans="1:10">
      <x:c r="A3266" s="0" t="s">
        <x:v>2</x:v>
      </x:c>
      <x:c r="B3266" s="0" t="s">
        <x:v>4</x:v>
      </x:c>
      <x:c r="C3266" s="0" t="s">
        <x:v>130</x:v>
      </x:c>
      <x:c r="D3266" s="0" t="s">
        <x:v>130</x:v>
      </x:c>
      <x:c r="E3266" s="0" t="s">
        <x:v>76</x:v>
      </x:c>
      <x:c r="F3266" s="0" t="s">
        <x:v>105</x:v>
      </x:c>
      <x:c r="G3266" s="0" t="s">
        <x:v>50</x:v>
      </x:c>
      <x:c r="H3266" s="0" t="s">
        <x:v>52</x:v>
      </x:c>
      <x:c r="I3266" s="0" t="s">
        <x:v>53</x:v>
      </x:c>
      <x:c r="J3266" s="0">
        <x:v>379.2238998</x:v>
      </x:c>
    </x:row>
    <x:row r="3267" spans="1:10">
      <x:c r="A3267" s="0" t="s">
        <x:v>2</x:v>
      </x:c>
      <x:c r="B3267" s="0" t="s">
        <x:v>4</x:v>
      </x:c>
      <x:c r="C3267" s="0" t="s">
        <x:v>130</x:v>
      </x:c>
      <x:c r="D3267" s="0" t="s">
        <x:v>130</x:v>
      </x:c>
      <x:c r="E3267" s="0" t="s">
        <x:v>76</x:v>
      </x:c>
      <x:c r="F3267" s="0" t="s">
        <x:v>105</x:v>
      </x:c>
      <x:c r="G3267" s="0" t="s">
        <x:v>54</x:v>
      </x:c>
      <x:c r="H3267" s="0" t="s">
        <x:v>55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130</x:v>
      </x:c>
      <x:c r="D3268" s="0" t="s">
        <x:v>130</x:v>
      </x:c>
      <x:c r="E3268" s="0" t="s">
        <x:v>76</x:v>
      </x:c>
      <x:c r="F3268" s="0" t="s">
        <x:v>105</x:v>
      </x:c>
      <x:c r="G3268" s="0" t="s">
        <x:v>56</x:v>
      </x:c>
      <x:c r="H3268" s="0" t="s">
        <x:v>57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130</x:v>
      </x:c>
      <x:c r="D3269" s="0" t="s">
        <x:v>130</x:v>
      </x:c>
      <x:c r="E3269" s="0" t="s">
        <x:v>76</x:v>
      </x:c>
      <x:c r="F3269" s="0" t="s">
        <x:v>105</x:v>
      </x:c>
      <x:c r="G3269" s="0" t="s">
        <x:v>58</x:v>
      </x:c>
      <x:c r="H3269" s="0" t="s">
        <x:v>59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130</x:v>
      </x:c>
      <x:c r="D3270" s="0" t="s">
        <x:v>130</x:v>
      </x:c>
      <x:c r="E3270" s="0" t="s">
        <x:v>76</x:v>
      </x:c>
      <x:c r="F3270" s="0" t="s">
        <x:v>105</x:v>
      </x:c>
      <x:c r="G3270" s="0" t="s">
        <x:v>60</x:v>
      </x:c>
      <x:c r="H3270" s="0" t="s">
        <x:v>61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130</x:v>
      </x:c>
      <x:c r="D3271" s="0" t="s">
        <x:v>130</x:v>
      </x:c>
      <x:c r="E3271" s="0" t="s">
        <x:v>76</x:v>
      </x:c>
      <x:c r="F3271" s="0" t="s">
        <x:v>105</x:v>
      </x:c>
      <x:c r="G3271" s="0" t="s">
        <x:v>62</x:v>
      </x:c>
      <x:c r="H3271" s="0" t="s">
        <x:v>63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130</x:v>
      </x:c>
      <x:c r="D3272" s="0" t="s">
        <x:v>130</x:v>
      </x:c>
      <x:c r="E3272" s="0" t="s">
        <x:v>76</x:v>
      </x:c>
      <x:c r="F3272" s="0" t="s">
        <x:v>105</x:v>
      </x:c>
      <x:c r="G3272" s="0" t="s">
        <x:v>64</x:v>
      </x:c>
      <x:c r="H3272" s="0" t="s">
        <x:v>65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130</x:v>
      </x:c>
      <x:c r="D3273" s="0" t="s">
        <x:v>130</x:v>
      </x:c>
      <x:c r="E3273" s="0" t="s">
        <x:v>76</x:v>
      </x:c>
      <x:c r="F3273" s="0" t="s">
        <x:v>105</x:v>
      </x:c>
      <x:c r="G3273" s="0" t="s">
        <x:v>66</x:v>
      </x:c>
      <x:c r="H3273" s="0" t="s">
        <x:v>67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130</x:v>
      </x:c>
      <x:c r="D3274" s="0" t="s">
        <x:v>130</x:v>
      </x:c>
      <x:c r="E3274" s="0" t="s">
        <x:v>76</x:v>
      </x:c>
      <x:c r="F3274" s="0" t="s">
        <x:v>105</x:v>
      </x:c>
      <x:c r="G3274" s="0" t="s">
        <x:v>68</x:v>
      </x:c>
      <x:c r="H3274" s="0" t="s">
        <x:v>69</x:v>
      </x:c>
      <x:c r="I3274" s="0" t="s">
        <x:v>53</x:v>
      </x:c>
      <x:c r="J3274" s="0">
        <x:v>71.17272554</x:v>
      </x:c>
    </x:row>
    <x:row r="3275" spans="1:10">
      <x:c r="A3275" s="0" t="s">
        <x:v>2</x:v>
      </x:c>
      <x:c r="B3275" s="0" t="s">
        <x:v>4</x:v>
      </x:c>
      <x:c r="C3275" s="0" t="s">
        <x:v>130</x:v>
      </x:c>
      <x:c r="D3275" s="0" t="s">
        <x:v>130</x:v>
      </x:c>
      <x:c r="E3275" s="0" t="s">
        <x:v>76</x:v>
      </x:c>
      <x:c r="F3275" s="0" t="s">
        <x:v>105</x:v>
      </x:c>
      <x:c r="G3275" s="0" t="s">
        <x:v>70</x:v>
      </x:c>
      <x:c r="H3275" s="0" t="s">
        <x:v>71</x:v>
      </x:c>
      <x:c r="I3275" s="0" t="s">
        <x:v>53</x:v>
      </x:c>
      <x:c r="J3275" s="0">
        <x:v>45.88248016</x:v>
      </x:c>
    </x:row>
    <x:row r="3276" spans="1:10">
      <x:c r="A3276" s="0" t="s">
        <x:v>2</x:v>
      </x:c>
      <x:c r="B3276" s="0" t="s">
        <x:v>4</x:v>
      </x:c>
      <x:c r="C3276" s="0" t="s">
        <x:v>130</x:v>
      </x:c>
      <x:c r="D3276" s="0" t="s">
        <x:v>130</x:v>
      </x:c>
      <x:c r="E3276" s="0" t="s">
        <x:v>76</x:v>
      </x:c>
      <x:c r="F3276" s="0" t="s">
        <x:v>105</x:v>
      </x:c>
      <x:c r="G3276" s="0" t="s">
        <x:v>72</x:v>
      </x:c>
      <x:c r="H3276" s="0" t="s">
        <x:v>73</x:v>
      </x:c>
      <x:c r="I3276" s="0" t="s">
        <x:v>53</x:v>
      </x:c>
      <x:c r="J3276" s="0">
        <x:v>262.1292765</x:v>
      </x:c>
    </x:row>
    <x:row r="3277" spans="1:10">
      <x:c r="A3277" s="0" t="s">
        <x:v>2</x:v>
      </x:c>
      <x:c r="B3277" s="0" t="s">
        <x:v>4</x:v>
      </x:c>
      <x:c r="C3277" s="0" t="s">
        <x:v>130</x:v>
      </x:c>
      <x:c r="D3277" s="0" t="s">
        <x:v>130</x:v>
      </x:c>
      <x:c r="E3277" s="0" t="s">
        <x:v>76</x:v>
      </x:c>
      <x:c r="F3277" s="0" t="s">
        <x:v>105</x:v>
      </x:c>
      <x:c r="G3277" s="0" t="s">
        <x:v>74</x:v>
      </x:c>
      <x:c r="H3277" s="0" t="s">
        <x:v>75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130</x:v>
      </x:c>
      <x:c r="D3278" s="0" t="s">
        <x:v>130</x:v>
      </x:c>
      <x:c r="E3278" s="0" t="s">
        <x:v>76</x:v>
      </x:c>
      <x:c r="F3278" s="0" t="s">
        <x:v>105</x:v>
      </x:c>
      <x:c r="G3278" s="0" t="s">
        <x:v>76</x:v>
      </x:c>
      <x:c r="H3278" s="0" t="s">
        <x:v>77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130</x:v>
      </x:c>
      <x:c r="D3279" s="0" t="s">
        <x:v>130</x:v>
      </x:c>
      <x:c r="E3279" s="0" t="s">
        <x:v>76</x:v>
      </x:c>
      <x:c r="F3279" s="0" t="s">
        <x:v>105</x:v>
      </x:c>
      <x:c r="G3279" s="0" t="s">
        <x:v>78</x:v>
      </x:c>
      <x:c r="H3279" s="0" t="s">
        <x:v>79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130</x:v>
      </x:c>
      <x:c r="D3280" s="0" t="s">
        <x:v>130</x:v>
      </x:c>
      <x:c r="E3280" s="0" t="s">
        <x:v>76</x:v>
      </x:c>
      <x:c r="F3280" s="0" t="s">
        <x:v>105</x:v>
      </x:c>
      <x:c r="G3280" s="0" t="s">
        <x:v>80</x:v>
      </x:c>
      <x:c r="H3280" s="0" t="s">
        <x:v>81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130</x:v>
      </x:c>
      <x:c r="D3281" s="0" t="s">
        <x:v>130</x:v>
      </x:c>
      <x:c r="E3281" s="0" t="s">
        <x:v>76</x:v>
      </x:c>
      <x:c r="F3281" s="0" t="s">
        <x:v>105</x:v>
      </x:c>
      <x:c r="G3281" s="0" t="s">
        <x:v>82</x:v>
      </x:c>
      <x:c r="H3281" s="0" t="s">
        <x:v>83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130</x:v>
      </x:c>
      <x:c r="D3282" s="0" t="s">
        <x:v>130</x:v>
      </x:c>
      <x:c r="E3282" s="0" t="s">
        <x:v>76</x:v>
      </x:c>
      <x:c r="F3282" s="0" t="s">
        <x:v>105</x:v>
      </x:c>
      <x:c r="G3282" s="0" t="s">
        <x:v>84</x:v>
      </x:c>
      <x:c r="H3282" s="0" t="s">
        <x:v>85</x:v>
      </x:c>
      <x:c r="I3282" s="0" t="s">
        <x:v>53</x:v>
      </x:c>
      <x:c r="J3282" s="0">
        <x:v>0.006627271</x:v>
      </x:c>
    </x:row>
    <x:row r="3283" spans="1:10">
      <x:c r="A3283" s="0" t="s">
        <x:v>2</x:v>
      </x:c>
      <x:c r="B3283" s="0" t="s">
        <x:v>4</x:v>
      </x:c>
      <x:c r="C3283" s="0" t="s">
        <x:v>130</x:v>
      </x:c>
      <x:c r="D3283" s="0" t="s">
        <x:v>130</x:v>
      </x:c>
      <x:c r="E3283" s="0" t="s">
        <x:v>76</x:v>
      </x:c>
      <x:c r="F3283" s="0" t="s">
        <x:v>105</x:v>
      </x:c>
      <x:c r="G3283" s="0" t="s">
        <x:v>86</x:v>
      </x:c>
      <x:c r="H3283" s="0" t="s">
        <x:v>87</x:v>
      </x:c>
      <x:c r="I3283" s="0" t="s">
        <x:v>53</x:v>
      </x:c>
      <x:c r="J3283" s="0">
        <x:v>0.028694013</x:v>
      </x:c>
    </x:row>
    <x:row r="3284" spans="1:10">
      <x:c r="A3284" s="0" t="s">
        <x:v>2</x:v>
      </x:c>
      <x:c r="B3284" s="0" t="s">
        <x:v>4</x:v>
      </x:c>
      <x:c r="C3284" s="0" t="s">
        <x:v>130</x:v>
      </x:c>
      <x:c r="D3284" s="0" t="s">
        <x:v>130</x:v>
      </x:c>
      <x:c r="E3284" s="0" t="s">
        <x:v>76</x:v>
      </x:c>
      <x:c r="F3284" s="0" t="s">
        <x:v>105</x:v>
      </x:c>
      <x:c r="G3284" s="0" t="s">
        <x:v>88</x:v>
      </x:c>
      <x:c r="H3284" s="0" t="s">
        <x:v>89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130</x:v>
      </x:c>
      <x:c r="D3285" s="0" t="s">
        <x:v>130</x:v>
      </x:c>
      <x:c r="E3285" s="0" t="s">
        <x:v>76</x:v>
      </x:c>
      <x:c r="F3285" s="0" t="s">
        <x:v>105</x:v>
      </x:c>
      <x:c r="G3285" s="0" t="s">
        <x:v>90</x:v>
      </x:c>
      <x:c r="H3285" s="0" t="s">
        <x:v>91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130</x:v>
      </x:c>
      <x:c r="D3286" s="0" t="s">
        <x:v>130</x:v>
      </x:c>
      <x:c r="E3286" s="0" t="s">
        <x:v>76</x:v>
      </x:c>
      <x:c r="F3286" s="0" t="s">
        <x:v>105</x:v>
      </x:c>
      <x:c r="G3286" s="0" t="s">
        <x:v>92</x:v>
      </x:c>
      <x:c r="H3286" s="0" t="s">
        <x:v>93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130</x:v>
      </x:c>
      <x:c r="D3287" s="0" t="s">
        <x:v>130</x:v>
      </x:c>
      <x:c r="E3287" s="0" t="s">
        <x:v>76</x:v>
      </x:c>
      <x:c r="F3287" s="0" t="s">
        <x:v>105</x:v>
      </x:c>
      <x:c r="G3287" s="0" t="s">
        <x:v>94</x:v>
      </x:c>
      <x:c r="H3287" s="0" t="s">
        <x:v>95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130</x:v>
      </x:c>
      <x:c r="D3288" s="0" t="s">
        <x:v>130</x:v>
      </x:c>
      <x:c r="E3288" s="0" t="s">
        <x:v>76</x:v>
      </x:c>
      <x:c r="F3288" s="0" t="s">
        <x:v>105</x:v>
      </x:c>
      <x:c r="G3288" s="0" t="s">
        <x:v>96</x:v>
      </x:c>
      <x:c r="H3288" s="0" t="s">
        <x:v>97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130</x:v>
      </x:c>
      <x:c r="D3289" s="0" t="s">
        <x:v>130</x:v>
      </x:c>
      <x:c r="E3289" s="0" t="s">
        <x:v>76</x:v>
      </x:c>
      <x:c r="F3289" s="0" t="s">
        <x:v>105</x:v>
      </x:c>
      <x:c r="G3289" s="0" t="s">
        <x:v>98</x:v>
      </x:c>
      <x:c r="H3289" s="0" t="s">
        <x:v>99</x:v>
      </x:c>
      <x:c r="I3289" s="0" t="s">
        <x:v>53</x:v>
      </x:c>
      <x:c r="J3289" s="0">
        <x:v>0.004096326</x:v>
      </x:c>
    </x:row>
    <x:row r="3290" spans="1:10">
      <x:c r="A3290" s="0" t="s">
        <x:v>2</x:v>
      </x:c>
      <x:c r="B3290" s="0" t="s">
        <x:v>4</x:v>
      </x:c>
      <x:c r="C3290" s="0" t="s">
        <x:v>130</x:v>
      </x:c>
      <x:c r="D3290" s="0" t="s">
        <x:v>130</x:v>
      </x:c>
      <x:c r="E3290" s="0" t="s">
        <x:v>106</x:v>
      </x:c>
      <x:c r="F3290" s="0" t="s">
        <x:v>107</x:v>
      </x:c>
      <x:c r="G3290" s="0" t="s">
        <x:v>50</x:v>
      </x:c>
      <x:c r="H3290" s="0" t="s">
        <x:v>52</x:v>
      </x:c>
      <x:c r="I3290" s="0" t="s">
        <x:v>53</x:v>
      </x:c>
      <x:c r="J3290" s="0">
        <x:v>3740.122231</x:v>
      </x:c>
    </x:row>
    <x:row r="3291" spans="1:10">
      <x:c r="A3291" s="0" t="s">
        <x:v>2</x:v>
      </x:c>
      <x:c r="B3291" s="0" t="s">
        <x:v>4</x:v>
      </x:c>
      <x:c r="C3291" s="0" t="s">
        <x:v>130</x:v>
      </x:c>
      <x:c r="D3291" s="0" t="s">
        <x:v>130</x:v>
      </x:c>
      <x:c r="E3291" s="0" t="s">
        <x:v>106</x:v>
      </x:c>
      <x:c r="F3291" s="0" t="s">
        <x:v>107</x:v>
      </x:c>
      <x:c r="G3291" s="0" t="s">
        <x:v>54</x:v>
      </x:c>
      <x:c r="H3291" s="0" t="s">
        <x:v>55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130</x:v>
      </x:c>
      <x:c r="D3292" s="0" t="s">
        <x:v>130</x:v>
      </x:c>
      <x:c r="E3292" s="0" t="s">
        <x:v>106</x:v>
      </x:c>
      <x:c r="F3292" s="0" t="s">
        <x:v>107</x:v>
      </x:c>
      <x:c r="G3292" s="0" t="s">
        <x:v>56</x:v>
      </x:c>
      <x:c r="H3292" s="0" t="s">
        <x:v>57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130</x:v>
      </x:c>
      <x:c r="D3293" s="0" t="s">
        <x:v>130</x:v>
      </x:c>
      <x:c r="E3293" s="0" t="s">
        <x:v>106</x:v>
      </x:c>
      <x:c r="F3293" s="0" t="s">
        <x:v>107</x:v>
      </x:c>
      <x:c r="G3293" s="0" t="s">
        <x:v>58</x:v>
      </x:c>
      <x:c r="H3293" s="0" t="s">
        <x:v>59</x:v>
      </x:c>
      <x:c r="I3293" s="0" t="s">
        <x:v>53</x:v>
      </x:c>
      <x:c r="J3293" s="0">
        <x:v>13.0834881</x:v>
      </x:c>
    </x:row>
    <x:row r="3294" spans="1:10">
      <x:c r="A3294" s="0" t="s">
        <x:v>2</x:v>
      </x:c>
      <x:c r="B3294" s="0" t="s">
        <x:v>4</x:v>
      </x:c>
      <x:c r="C3294" s="0" t="s">
        <x:v>130</x:v>
      </x:c>
      <x:c r="D3294" s="0" t="s">
        <x:v>130</x:v>
      </x:c>
      <x:c r="E3294" s="0" t="s">
        <x:v>106</x:v>
      </x:c>
      <x:c r="F3294" s="0" t="s">
        <x:v>107</x:v>
      </x:c>
      <x:c r="G3294" s="0" t="s">
        <x:v>60</x:v>
      </x:c>
      <x:c r="H3294" s="0" t="s">
        <x:v>61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130</x:v>
      </x:c>
      <x:c r="D3295" s="0" t="s">
        <x:v>130</x:v>
      </x:c>
      <x:c r="E3295" s="0" t="s">
        <x:v>106</x:v>
      </x:c>
      <x:c r="F3295" s="0" t="s">
        <x:v>107</x:v>
      </x:c>
      <x:c r="G3295" s="0" t="s">
        <x:v>62</x:v>
      </x:c>
      <x:c r="H3295" s="0" t="s">
        <x:v>63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130</x:v>
      </x:c>
      <x:c r="D3296" s="0" t="s">
        <x:v>130</x:v>
      </x:c>
      <x:c r="E3296" s="0" t="s">
        <x:v>106</x:v>
      </x:c>
      <x:c r="F3296" s="0" t="s">
        <x:v>107</x:v>
      </x:c>
      <x:c r="G3296" s="0" t="s">
        <x:v>64</x:v>
      </x:c>
      <x:c r="H3296" s="0" t="s">
        <x:v>65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130</x:v>
      </x:c>
      <x:c r="D3297" s="0" t="s">
        <x:v>130</x:v>
      </x:c>
      <x:c r="E3297" s="0" t="s">
        <x:v>106</x:v>
      </x:c>
      <x:c r="F3297" s="0" t="s">
        <x:v>107</x:v>
      </x:c>
      <x:c r="G3297" s="0" t="s">
        <x:v>66</x:v>
      </x:c>
      <x:c r="H3297" s="0" t="s">
        <x:v>67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130</x:v>
      </x:c>
      <x:c r="D3298" s="0" t="s">
        <x:v>130</x:v>
      </x:c>
      <x:c r="E3298" s="0" t="s">
        <x:v>106</x:v>
      </x:c>
      <x:c r="F3298" s="0" t="s">
        <x:v>107</x:v>
      </x:c>
      <x:c r="G3298" s="0" t="s">
        <x:v>68</x:v>
      </x:c>
      <x:c r="H3298" s="0" t="s">
        <x:v>69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130</x:v>
      </x:c>
      <x:c r="D3299" s="0" t="s">
        <x:v>130</x:v>
      </x:c>
      <x:c r="E3299" s="0" t="s">
        <x:v>106</x:v>
      </x:c>
      <x:c r="F3299" s="0" t="s">
        <x:v>107</x:v>
      </x:c>
      <x:c r="G3299" s="0" t="s">
        <x:v>70</x:v>
      </x:c>
      <x:c r="H3299" s="0" t="s">
        <x:v>71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130</x:v>
      </x:c>
      <x:c r="D3300" s="0" t="s">
        <x:v>130</x:v>
      </x:c>
      <x:c r="E3300" s="0" t="s">
        <x:v>106</x:v>
      </x:c>
      <x:c r="F3300" s="0" t="s">
        <x:v>107</x:v>
      </x:c>
      <x:c r="G3300" s="0" t="s">
        <x:v>72</x:v>
      </x:c>
      <x:c r="H3300" s="0" t="s">
        <x:v>73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130</x:v>
      </x:c>
      <x:c r="D3301" s="0" t="s">
        <x:v>130</x:v>
      </x:c>
      <x:c r="E3301" s="0" t="s">
        <x:v>106</x:v>
      </x:c>
      <x:c r="F3301" s="0" t="s">
        <x:v>107</x:v>
      </x:c>
      <x:c r="G3301" s="0" t="s">
        <x:v>74</x:v>
      </x:c>
      <x:c r="H3301" s="0" t="s">
        <x:v>75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130</x:v>
      </x:c>
      <x:c r="D3302" s="0" t="s">
        <x:v>130</x:v>
      </x:c>
      <x:c r="E3302" s="0" t="s">
        <x:v>106</x:v>
      </x:c>
      <x:c r="F3302" s="0" t="s">
        <x:v>107</x:v>
      </x:c>
      <x:c r="G3302" s="0" t="s">
        <x:v>76</x:v>
      </x:c>
      <x:c r="H3302" s="0" t="s">
        <x:v>77</x:v>
      </x:c>
      <x:c r="I3302" s="0" t="s">
        <x:v>53</x:v>
      </x:c>
      <x:c r="J3302" s="0">
        <x:v>3355.882094</x:v>
      </x:c>
    </x:row>
    <x:row r="3303" spans="1:10">
      <x:c r="A3303" s="0" t="s">
        <x:v>2</x:v>
      </x:c>
      <x:c r="B3303" s="0" t="s">
        <x:v>4</x:v>
      </x:c>
      <x:c r="C3303" s="0" t="s">
        <x:v>130</x:v>
      </x:c>
      <x:c r="D3303" s="0" t="s">
        <x:v>130</x:v>
      </x:c>
      <x:c r="E3303" s="0" t="s">
        <x:v>106</x:v>
      </x:c>
      <x:c r="F3303" s="0" t="s">
        <x:v>107</x:v>
      </x:c>
      <x:c r="G3303" s="0" t="s">
        <x:v>78</x:v>
      </x:c>
      <x:c r="H3303" s="0" t="s">
        <x:v>79</x:v>
      </x:c>
      <x:c r="I3303" s="0" t="s">
        <x:v>53</x:v>
      </x:c>
      <x:c r="J3303" s="0">
        <x:v>370.4248104</x:v>
      </x:c>
    </x:row>
    <x:row r="3304" spans="1:10">
      <x:c r="A3304" s="0" t="s">
        <x:v>2</x:v>
      </x:c>
      <x:c r="B3304" s="0" t="s">
        <x:v>4</x:v>
      </x:c>
      <x:c r="C3304" s="0" t="s">
        <x:v>130</x:v>
      </x:c>
      <x:c r="D3304" s="0" t="s">
        <x:v>130</x:v>
      </x:c>
      <x:c r="E3304" s="0" t="s">
        <x:v>106</x:v>
      </x:c>
      <x:c r="F3304" s="0" t="s">
        <x:v>107</x:v>
      </x:c>
      <x:c r="G3304" s="0" t="s">
        <x:v>80</x:v>
      </x:c>
      <x:c r="H3304" s="0" t="s">
        <x:v>81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130</x:v>
      </x:c>
      <x:c r="D3305" s="0" t="s">
        <x:v>130</x:v>
      </x:c>
      <x:c r="E3305" s="0" t="s">
        <x:v>106</x:v>
      </x:c>
      <x:c r="F3305" s="0" t="s">
        <x:v>107</x:v>
      </x:c>
      <x:c r="G3305" s="0" t="s">
        <x:v>82</x:v>
      </x:c>
      <x:c r="H3305" s="0" t="s">
        <x:v>83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130</x:v>
      </x:c>
      <x:c r="D3306" s="0" t="s">
        <x:v>130</x:v>
      </x:c>
      <x:c r="E3306" s="0" t="s">
        <x:v>106</x:v>
      </x:c>
      <x:c r="F3306" s="0" t="s">
        <x:v>107</x:v>
      </x:c>
      <x:c r="G3306" s="0" t="s">
        <x:v>84</x:v>
      </x:c>
      <x:c r="H3306" s="0" t="s">
        <x:v>85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130</x:v>
      </x:c>
      <x:c r="D3307" s="0" t="s">
        <x:v>130</x:v>
      </x:c>
      <x:c r="E3307" s="0" t="s">
        <x:v>106</x:v>
      </x:c>
      <x:c r="F3307" s="0" t="s">
        <x:v>107</x:v>
      </x:c>
      <x:c r="G3307" s="0" t="s">
        <x:v>86</x:v>
      </x:c>
      <x:c r="H3307" s="0" t="s">
        <x:v>87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130</x:v>
      </x:c>
      <x:c r="D3308" s="0" t="s">
        <x:v>130</x:v>
      </x:c>
      <x:c r="E3308" s="0" t="s">
        <x:v>106</x:v>
      </x:c>
      <x:c r="F3308" s="0" t="s">
        <x:v>107</x:v>
      </x:c>
      <x:c r="G3308" s="0" t="s">
        <x:v>88</x:v>
      </x:c>
      <x:c r="H3308" s="0" t="s">
        <x:v>89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130</x:v>
      </x:c>
      <x:c r="D3309" s="0" t="s">
        <x:v>130</x:v>
      </x:c>
      <x:c r="E3309" s="0" t="s">
        <x:v>106</x:v>
      </x:c>
      <x:c r="F3309" s="0" t="s">
        <x:v>107</x:v>
      </x:c>
      <x:c r="G3309" s="0" t="s">
        <x:v>90</x:v>
      </x:c>
      <x:c r="H3309" s="0" t="s">
        <x:v>91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130</x:v>
      </x:c>
      <x:c r="D3310" s="0" t="s">
        <x:v>130</x:v>
      </x:c>
      <x:c r="E3310" s="0" t="s">
        <x:v>106</x:v>
      </x:c>
      <x:c r="F3310" s="0" t="s">
        <x:v>107</x:v>
      </x:c>
      <x:c r="G3310" s="0" t="s">
        <x:v>92</x:v>
      </x:c>
      <x:c r="H3310" s="0" t="s">
        <x:v>93</x:v>
      </x:c>
      <x:c r="I3310" s="0" t="s">
        <x:v>53</x:v>
      </x:c>
      <x:c r="J3310" s="0">
        <x:v>0.731839383</x:v>
      </x:c>
    </x:row>
    <x:row r="3311" spans="1:10">
      <x:c r="A3311" s="0" t="s">
        <x:v>2</x:v>
      </x:c>
      <x:c r="B3311" s="0" t="s">
        <x:v>4</x:v>
      </x:c>
      <x:c r="C3311" s="0" t="s">
        <x:v>130</x:v>
      </x:c>
      <x:c r="D3311" s="0" t="s">
        <x:v>130</x:v>
      </x:c>
      <x:c r="E3311" s="0" t="s">
        <x:v>106</x:v>
      </x:c>
      <x:c r="F3311" s="0" t="s">
        <x:v>107</x:v>
      </x:c>
      <x:c r="G3311" s="0" t="s">
        <x:v>94</x:v>
      </x:c>
      <x:c r="H3311" s="0" t="s">
        <x:v>95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130</x:v>
      </x:c>
      <x:c r="D3312" s="0" t="s">
        <x:v>130</x:v>
      </x:c>
      <x:c r="E3312" s="0" t="s">
        <x:v>106</x:v>
      </x:c>
      <x:c r="F3312" s="0" t="s">
        <x:v>107</x:v>
      </x:c>
      <x:c r="G3312" s="0" t="s">
        <x:v>96</x:v>
      </x:c>
      <x:c r="H3312" s="0" t="s">
        <x:v>97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130</x:v>
      </x:c>
      <x:c r="D3313" s="0" t="s">
        <x:v>130</x:v>
      </x:c>
      <x:c r="E3313" s="0" t="s">
        <x:v>106</x:v>
      </x:c>
      <x:c r="F3313" s="0" t="s">
        <x:v>107</x:v>
      </x:c>
      <x:c r="G3313" s="0" t="s">
        <x:v>98</x:v>
      </x:c>
      <x:c r="H3313" s="0" t="s">
        <x:v>99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130</x:v>
      </x:c>
      <x:c r="D3314" s="0" t="s">
        <x:v>130</x:v>
      </x:c>
      <x:c r="E3314" s="0" t="s">
        <x:v>108</x:v>
      </x:c>
      <x:c r="F3314" s="0" t="s">
        <x:v>109</x:v>
      </x:c>
      <x:c r="G3314" s="0" t="s">
        <x:v>50</x:v>
      </x:c>
      <x:c r="H3314" s="0" t="s">
        <x:v>52</x:v>
      </x:c>
      <x:c r="I3314" s="0" t="s">
        <x:v>53</x:v>
      </x:c>
      <x:c r="J3314" s="0">
        <x:v>958.8645917</x:v>
      </x:c>
    </x:row>
    <x:row r="3315" spans="1:10">
      <x:c r="A3315" s="0" t="s">
        <x:v>2</x:v>
      </x:c>
      <x:c r="B3315" s="0" t="s">
        <x:v>4</x:v>
      </x:c>
      <x:c r="C3315" s="0" t="s">
        <x:v>130</x:v>
      </x:c>
      <x:c r="D3315" s="0" t="s">
        <x:v>130</x:v>
      </x:c>
      <x:c r="E3315" s="0" t="s">
        <x:v>108</x:v>
      </x:c>
      <x:c r="F3315" s="0" t="s">
        <x:v>109</x:v>
      </x:c>
      <x:c r="G3315" s="0" t="s">
        <x:v>54</x:v>
      </x:c>
      <x:c r="H3315" s="0" t="s">
        <x:v>55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130</x:v>
      </x:c>
      <x:c r="D3316" s="0" t="s">
        <x:v>130</x:v>
      </x:c>
      <x:c r="E3316" s="0" t="s">
        <x:v>108</x:v>
      </x:c>
      <x:c r="F3316" s="0" t="s">
        <x:v>109</x:v>
      </x:c>
      <x:c r="G3316" s="0" t="s">
        <x:v>56</x:v>
      </x:c>
      <x:c r="H3316" s="0" t="s">
        <x:v>57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130</x:v>
      </x:c>
      <x:c r="D3317" s="0" t="s">
        <x:v>130</x:v>
      </x:c>
      <x:c r="E3317" s="0" t="s">
        <x:v>108</x:v>
      </x:c>
      <x:c r="F3317" s="0" t="s">
        <x:v>109</x:v>
      </x:c>
      <x:c r="G3317" s="0" t="s">
        <x:v>58</x:v>
      </x:c>
      <x:c r="H3317" s="0" t="s">
        <x:v>59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130</x:v>
      </x:c>
      <x:c r="D3318" s="0" t="s">
        <x:v>130</x:v>
      </x:c>
      <x:c r="E3318" s="0" t="s">
        <x:v>108</x:v>
      </x:c>
      <x:c r="F3318" s="0" t="s">
        <x:v>109</x:v>
      </x:c>
      <x:c r="G3318" s="0" t="s">
        <x:v>60</x:v>
      </x:c>
      <x:c r="H3318" s="0" t="s">
        <x:v>61</x:v>
      </x:c>
      <x:c r="I3318" s="0" t="s">
        <x:v>53</x:v>
      </x:c>
      <x:c r="J3318" s="0">
        <x:v>5.577627337</x:v>
      </x:c>
    </x:row>
    <x:row r="3319" spans="1:10">
      <x:c r="A3319" s="0" t="s">
        <x:v>2</x:v>
      </x:c>
      <x:c r="B3319" s="0" t="s">
        <x:v>4</x:v>
      </x:c>
      <x:c r="C3319" s="0" t="s">
        <x:v>130</x:v>
      </x:c>
      <x:c r="D3319" s="0" t="s">
        <x:v>130</x:v>
      </x:c>
      <x:c r="E3319" s="0" t="s">
        <x:v>108</x:v>
      </x:c>
      <x:c r="F3319" s="0" t="s">
        <x:v>109</x:v>
      </x:c>
      <x:c r="G3319" s="0" t="s">
        <x:v>62</x:v>
      </x:c>
      <x:c r="H3319" s="0" t="s">
        <x:v>63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130</x:v>
      </x:c>
      <x:c r="D3320" s="0" t="s">
        <x:v>130</x:v>
      </x:c>
      <x:c r="E3320" s="0" t="s">
        <x:v>108</x:v>
      </x:c>
      <x:c r="F3320" s="0" t="s">
        <x:v>109</x:v>
      </x:c>
      <x:c r="G3320" s="0" t="s">
        <x:v>64</x:v>
      </x:c>
      <x:c r="H3320" s="0" t="s">
        <x:v>65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130</x:v>
      </x:c>
      <x:c r="D3321" s="0" t="s">
        <x:v>130</x:v>
      </x:c>
      <x:c r="E3321" s="0" t="s">
        <x:v>108</x:v>
      </x:c>
      <x:c r="F3321" s="0" t="s">
        <x:v>109</x:v>
      </x:c>
      <x:c r="G3321" s="0" t="s">
        <x:v>66</x:v>
      </x:c>
      <x:c r="H3321" s="0" t="s">
        <x:v>67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130</x:v>
      </x:c>
      <x:c r="D3322" s="0" t="s">
        <x:v>130</x:v>
      </x:c>
      <x:c r="E3322" s="0" t="s">
        <x:v>108</x:v>
      </x:c>
      <x:c r="F3322" s="0" t="s">
        <x:v>109</x:v>
      </x:c>
      <x:c r="G3322" s="0" t="s">
        <x:v>68</x:v>
      </x:c>
      <x:c r="H3322" s="0" t="s">
        <x:v>69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130</x:v>
      </x:c>
      <x:c r="D3323" s="0" t="s">
        <x:v>130</x:v>
      </x:c>
      <x:c r="E3323" s="0" t="s">
        <x:v>108</x:v>
      </x:c>
      <x:c r="F3323" s="0" t="s">
        <x:v>109</x:v>
      </x:c>
      <x:c r="G3323" s="0" t="s">
        <x:v>70</x:v>
      </x:c>
      <x:c r="H3323" s="0" t="s">
        <x:v>71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130</x:v>
      </x:c>
      <x:c r="D3324" s="0" t="s">
        <x:v>130</x:v>
      </x:c>
      <x:c r="E3324" s="0" t="s">
        <x:v>108</x:v>
      </x:c>
      <x:c r="F3324" s="0" t="s">
        <x:v>109</x:v>
      </x:c>
      <x:c r="G3324" s="0" t="s">
        <x:v>72</x:v>
      </x:c>
      <x:c r="H3324" s="0" t="s">
        <x:v>73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130</x:v>
      </x:c>
      <x:c r="D3325" s="0" t="s">
        <x:v>130</x:v>
      </x:c>
      <x:c r="E3325" s="0" t="s">
        <x:v>108</x:v>
      </x:c>
      <x:c r="F3325" s="0" t="s">
        <x:v>109</x:v>
      </x:c>
      <x:c r="G3325" s="0" t="s">
        <x:v>74</x:v>
      </x:c>
      <x:c r="H3325" s="0" t="s">
        <x:v>75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130</x:v>
      </x:c>
      <x:c r="D3326" s="0" t="s">
        <x:v>130</x:v>
      </x:c>
      <x:c r="E3326" s="0" t="s">
        <x:v>108</x:v>
      </x:c>
      <x:c r="F3326" s="0" t="s">
        <x:v>109</x:v>
      </x:c>
      <x:c r="G3326" s="0" t="s">
        <x:v>76</x:v>
      </x:c>
      <x:c r="H3326" s="0" t="s">
        <x:v>77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130</x:v>
      </x:c>
      <x:c r="D3327" s="0" t="s">
        <x:v>130</x:v>
      </x:c>
      <x:c r="E3327" s="0" t="s">
        <x:v>108</x:v>
      </x:c>
      <x:c r="F3327" s="0" t="s">
        <x:v>109</x:v>
      </x:c>
      <x:c r="G3327" s="0" t="s">
        <x:v>78</x:v>
      </x:c>
      <x:c r="H3327" s="0" t="s">
        <x:v>79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130</x:v>
      </x:c>
      <x:c r="D3328" s="0" t="s">
        <x:v>130</x:v>
      </x:c>
      <x:c r="E3328" s="0" t="s">
        <x:v>108</x:v>
      </x:c>
      <x:c r="F3328" s="0" t="s">
        <x:v>109</x:v>
      </x:c>
      <x:c r="G3328" s="0" t="s">
        <x:v>80</x:v>
      </x:c>
      <x:c r="H3328" s="0" t="s">
        <x:v>81</x:v>
      </x:c>
      <x:c r="I3328" s="0" t="s">
        <x:v>53</x:v>
      </x:c>
      <x:c r="J3328" s="0">
        <x:v>87.72413727</x:v>
      </x:c>
    </x:row>
    <x:row r="3329" spans="1:10">
      <x:c r="A3329" s="0" t="s">
        <x:v>2</x:v>
      </x:c>
      <x:c r="B3329" s="0" t="s">
        <x:v>4</x:v>
      </x:c>
      <x:c r="C3329" s="0" t="s">
        <x:v>130</x:v>
      </x:c>
      <x:c r="D3329" s="0" t="s">
        <x:v>130</x:v>
      </x:c>
      <x:c r="E3329" s="0" t="s">
        <x:v>108</x:v>
      </x:c>
      <x:c r="F3329" s="0" t="s">
        <x:v>109</x:v>
      </x:c>
      <x:c r="G3329" s="0" t="s">
        <x:v>82</x:v>
      </x:c>
      <x:c r="H3329" s="0" t="s">
        <x:v>83</x:v>
      </x:c>
      <x:c r="I3329" s="0" t="s">
        <x:v>53</x:v>
      </x:c>
      <x:c r="J3329" s="0">
        <x:v>286.8832102</x:v>
      </x:c>
    </x:row>
    <x:row r="3330" spans="1:10">
      <x:c r="A3330" s="0" t="s">
        <x:v>2</x:v>
      </x:c>
      <x:c r="B3330" s="0" t="s">
        <x:v>4</x:v>
      </x:c>
      <x:c r="C3330" s="0" t="s">
        <x:v>130</x:v>
      </x:c>
      <x:c r="D3330" s="0" t="s">
        <x:v>130</x:v>
      </x:c>
      <x:c r="E3330" s="0" t="s">
        <x:v>108</x:v>
      </x:c>
      <x:c r="F3330" s="0" t="s">
        <x:v>109</x:v>
      </x:c>
      <x:c r="G3330" s="0" t="s">
        <x:v>84</x:v>
      </x:c>
      <x:c r="H3330" s="0" t="s">
        <x:v>85</x:v>
      </x:c>
      <x:c r="I3330" s="0" t="s">
        <x:v>53</x:v>
      </x:c>
      <x:c r="J3330" s="0">
        <x:v>396.7977341</x:v>
      </x:c>
    </x:row>
    <x:row r="3331" spans="1:10">
      <x:c r="A3331" s="0" t="s">
        <x:v>2</x:v>
      </x:c>
      <x:c r="B3331" s="0" t="s">
        <x:v>4</x:v>
      </x:c>
      <x:c r="C3331" s="0" t="s">
        <x:v>130</x:v>
      </x:c>
      <x:c r="D3331" s="0" t="s">
        <x:v>130</x:v>
      </x:c>
      <x:c r="E3331" s="0" t="s">
        <x:v>108</x:v>
      </x:c>
      <x:c r="F3331" s="0" t="s">
        <x:v>109</x:v>
      </x:c>
      <x:c r="G3331" s="0" t="s">
        <x:v>86</x:v>
      </x:c>
      <x:c r="H3331" s="0" t="s">
        <x:v>87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130</x:v>
      </x:c>
      <x:c r="D3332" s="0" t="s">
        <x:v>130</x:v>
      </x:c>
      <x:c r="E3332" s="0" t="s">
        <x:v>108</x:v>
      </x:c>
      <x:c r="F3332" s="0" t="s">
        <x:v>109</x:v>
      </x:c>
      <x:c r="G3332" s="0" t="s">
        <x:v>88</x:v>
      </x:c>
      <x:c r="H3332" s="0" t="s">
        <x:v>89</x:v>
      </x:c>
      <x:c r="I3332" s="0" t="s">
        <x:v>53</x:v>
      </x:c>
      <x:c r="J3332" s="0">
        <x:v>160.6255102</x:v>
      </x:c>
    </x:row>
    <x:row r="3333" spans="1:10">
      <x:c r="A3333" s="0" t="s">
        <x:v>2</x:v>
      </x:c>
      <x:c r="B3333" s="0" t="s">
        <x:v>4</x:v>
      </x:c>
      <x:c r="C3333" s="0" t="s">
        <x:v>130</x:v>
      </x:c>
      <x:c r="D3333" s="0" t="s">
        <x:v>130</x:v>
      </x:c>
      <x:c r="E3333" s="0" t="s">
        <x:v>108</x:v>
      </x:c>
      <x:c r="F3333" s="0" t="s">
        <x:v>109</x:v>
      </x:c>
      <x:c r="G3333" s="0" t="s">
        <x:v>90</x:v>
      </x:c>
      <x:c r="H3333" s="0" t="s">
        <x:v>91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130</x:v>
      </x:c>
      <x:c r="D3334" s="0" t="s">
        <x:v>130</x:v>
      </x:c>
      <x:c r="E3334" s="0" t="s">
        <x:v>108</x:v>
      </x:c>
      <x:c r="F3334" s="0" t="s">
        <x:v>109</x:v>
      </x:c>
      <x:c r="G3334" s="0" t="s">
        <x:v>92</x:v>
      </x:c>
      <x:c r="H3334" s="0" t="s">
        <x:v>93</x:v>
      </x:c>
      <x:c r="I3334" s="0" t="s">
        <x:v>53</x:v>
      </x:c>
      <x:c r="J3334" s="0">
        <x:v>14.11973515</x:v>
      </x:c>
    </x:row>
    <x:row r="3335" spans="1:10">
      <x:c r="A3335" s="0" t="s">
        <x:v>2</x:v>
      </x:c>
      <x:c r="B3335" s="0" t="s">
        <x:v>4</x:v>
      </x:c>
      <x:c r="C3335" s="0" t="s">
        <x:v>130</x:v>
      </x:c>
      <x:c r="D3335" s="0" t="s">
        <x:v>130</x:v>
      </x:c>
      <x:c r="E3335" s="0" t="s">
        <x:v>108</x:v>
      </x:c>
      <x:c r="F3335" s="0" t="s">
        <x:v>109</x:v>
      </x:c>
      <x:c r="G3335" s="0" t="s">
        <x:v>94</x:v>
      </x:c>
      <x:c r="H3335" s="0" t="s">
        <x:v>95</x:v>
      </x:c>
      <x:c r="I3335" s="0" t="s">
        <x:v>53</x:v>
      </x:c>
      <x:c r="J3335" s="0">
        <x:v>7.13663751</x:v>
      </x:c>
    </x:row>
    <x:row r="3336" spans="1:10">
      <x:c r="A3336" s="0" t="s">
        <x:v>2</x:v>
      </x:c>
      <x:c r="B3336" s="0" t="s">
        <x:v>4</x:v>
      </x:c>
      <x:c r="C3336" s="0" t="s">
        <x:v>130</x:v>
      </x:c>
      <x:c r="D3336" s="0" t="s">
        <x:v>130</x:v>
      </x:c>
      <x:c r="E3336" s="0" t="s">
        <x:v>108</x:v>
      </x:c>
      <x:c r="F3336" s="0" t="s">
        <x:v>109</x:v>
      </x:c>
      <x:c r="G3336" s="0" t="s">
        <x:v>96</x:v>
      </x:c>
      <x:c r="H3336" s="0" t="s">
        <x:v>97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130</x:v>
      </x:c>
      <x:c r="D3337" s="0" t="s">
        <x:v>130</x:v>
      </x:c>
      <x:c r="E3337" s="0" t="s">
        <x:v>108</x:v>
      </x:c>
      <x:c r="F3337" s="0" t="s">
        <x:v>109</x:v>
      </x:c>
      <x:c r="G3337" s="0" t="s">
        <x:v>98</x:v>
      </x:c>
      <x:c r="H3337" s="0" t="s">
        <x:v>99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130</x:v>
      </x:c>
      <x:c r="D3338" s="0" t="s">
        <x:v>130</x:v>
      </x:c>
      <x:c r="E3338" s="0" t="s">
        <x:v>110</x:v>
      </x:c>
      <x:c r="F3338" s="0" t="s">
        <x:v>111</x:v>
      </x:c>
      <x:c r="G3338" s="0" t="s">
        <x:v>50</x:v>
      </x:c>
      <x:c r="H3338" s="0" t="s">
        <x:v>52</x:v>
      </x:c>
      <x:c r="I3338" s="0" t="s">
        <x:v>53</x:v>
      </x:c>
      <x:c r="J3338" s="0">
        <x:v>819.8363381</x:v>
      </x:c>
    </x:row>
    <x:row r="3339" spans="1:10">
      <x:c r="A3339" s="0" t="s">
        <x:v>2</x:v>
      </x:c>
      <x:c r="B3339" s="0" t="s">
        <x:v>4</x:v>
      </x:c>
      <x:c r="C3339" s="0" t="s">
        <x:v>130</x:v>
      </x:c>
      <x:c r="D3339" s="0" t="s">
        <x:v>130</x:v>
      </x:c>
      <x:c r="E3339" s="0" t="s">
        <x:v>110</x:v>
      </x:c>
      <x:c r="F3339" s="0" t="s">
        <x:v>111</x:v>
      </x:c>
      <x:c r="G3339" s="0" t="s">
        <x:v>54</x:v>
      </x:c>
      <x:c r="H3339" s="0" t="s">
        <x:v>55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130</x:v>
      </x:c>
      <x:c r="D3340" s="0" t="s">
        <x:v>130</x:v>
      </x:c>
      <x:c r="E3340" s="0" t="s">
        <x:v>110</x:v>
      </x:c>
      <x:c r="F3340" s="0" t="s">
        <x:v>111</x:v>
      </x:c>
      <x:c r="G3340" s="0" t="s">
        <x:v>56</x:v>
      </x:c>
      <x:c r="H3340" s="0" t="s">
        <x:v>57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130</x:v>
      </x:c>
      <x:c r="D3341" s="0" t="s">
        <x:v>130</x:v>
      </x:c>
      <x:c r="E3341" s="0" t="s">
        <x:v>110</x:v>
      </x:c>
      <x:c r="F3341" s="0" t="s">
        <x:v>111</x:v>
      </x:c>
      <x:c r="G3341" s="0" t="s">
        <x:v>58</x:v>
      </x:c>
      <x:c r="H3341" s="0" t="s">
        <x:v>59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130</x:v>
      </x:c>
      <x:c r="D3342" s="0" t="s">
        <x:v>130</x:v>
      </x:c>
      <x:c r="E3342" s="0" t="s">
        <x:v>110</x:v>
      </x:c>
      <x:c r="F3342" s="0" t="s">
        <x:v>111</x:v>
      </x:c>
      <x:c r="G3342" s="0" t="s">
        <x:v>60</x:v>
      </x:c>
      <x:c r="H3342" s="0" t="s">
        <x:v>61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130</x:v>
      </x:c>
      <x:c r="D3343" s="0" t="s">
        <x:v>130</x:v>
      </x:c>
      <x:c r="E3343" s="0" t="s">
        <x:v>110</x:v>
      </x:c>
      <x:c r="F3343" s="0" t="s">
        <x:v>111</x:v>
      </x:c>
      <x:c r="G3343" s="0" t="s">
        <x:v>62</x:v>
      </x:c>
      <x:c r="H3343" s="0" t="s">
        <x:v>63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130</x:v>
      </x:c>
      <x:c r="D3344" s="0" t="s">
        <x:v>130</x:v>
      </x:c>
      <x:c r="E3344" s="0" t="s">
        <x:v>110</x:v>
      </x:c>
      <x:c r="F3344" s="0" t="s">
        <x:v>111</x:v>
      </x:c>
      <x:c r="G3344" s="0" t="s">
        <x:v>64</x:v>
      </x:c>
      <x:c r="H3344" s="0" t="s">
        <x:v>65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130</x:v>
      </x:c>
      <x:c r="D3345" s="0" t="s">
        <x:v>130</x:v>
      </x:c>
      <x:c r="E3345" s="0" t="s">
        <x:v>110</x:v>
      </x:c>
      <x:c r="F3345" s="0" t="s">
        <x:v>111</x:v>
      </x:c>
      <x:c r="G3345" s="0" t="s">
        <x:v>66</x:v>
      </x:c>
      <x:c r="H3345" s="0" t="s">
        <x:v>67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130</x:v>
      </x:c>
      <x:c r="D3346" s="0" t="s">
        <x:v>130</x:v>
      </x:c>
      <x:c r="E3346" s="0" t="s">
        <x:v>110</x:v>
      </x:c>
      <x:c r="F3346" s="0" t="s">
        <x:v>111</x:v>
      </x:c>
      <x:c r="G3346" s="0" t="s">
        <x:v>68</x:v>
      </x:c>
      <x:c r="H3346" s="0" t="s">
        <x:v>69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130</x:v>
      </x:c>
      <x:c r="D3347" s="0" t="s">
        <x:v>130</x:v>
      </x:c>
      <x:c r="E3347" s="0" t="s">
        <x:v>110</x:v>
      </x:c>
      <x:c r="F3347" s="0" t="s">
        <x:v>111</x:v>
      </x:c>
      <x:c r="G3347" s="0" t="s">
        <x:v>70</x:v>
      </x:c>
      <x:c r="H3347" s="0" t="s">
        <x:v>71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130</x:v>
      </x:c>
      <x:c r="D3348" s="0" t="s">
        <x:v>130</x:v>
      </x:c>
      <x:c r="E3348" s="0" t="s">
        <x:v>110</x:v>
      </x:c>
      <x:c r="F3348" s="0" t="s">
        <x:v>111</x:v>
      </x:c>
      <x:c r="G3348" s="0" t="s">
        <x:v>72</x:v>
      </x:c>
      <x:c r="H3348" s="0" t="s">
        <x:v>73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130</x:v>
      </x:c>
      <x:c r="D3349" s="0" t="s">
        <x:v>130</x:v>
      </x:c>
      <x:c r="E3349" s="0" t="s">
        <x:v>110</x:v>
      </x:c>
      <x:c r="F3349" s="0" t="s">
        <x:v>111</x:v>
      </x:c>
      <x:c r="G3349" s="0" t="s">
        <x:v>74</x:v>
      </x:c>
      <x:c r="H3349" s="0" t="s">
        <x:v>75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130</x:v>
      </x:c>
      <x:c r="D3350" s="0" t="s">
        <x:v>130</x:v>
      </x:c>
      <x:c r="E3350" s="0" t="s">
        <x:v>110</x:v>
      </x:c>
      <x:c r="F3350" s="0" t="s">
        <x:v>111</x:v>
      </x:c>
      <x:c r="G3350" s="0" t="s">
        <x:v>76</x:v>
      </x:c>
      <x:c r="H3350" s="0" t="s">
        <x:v>77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130</x:v>
      </x:c>
      <x:c r="D3351" s="0" t="s">
        <x:v>130</x:v>
      </x:c>
      <x:c r="E3351" s="0" t="s">
        <x:v>110</x:v>
      </x:c>
      <x:c r="F3351" s="0" t="s">
        <x:v>111</x:v>
      </x:c>
      <x:c r="G3351" s="0" t="s">
        <x:v>78</x:v>
      </x:c>
      <x:c r="H3351" s="0" t="s">
        <x:v>79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130</x:v>
      </x:c>
      <x:c r="D3352" s="0" t="s">
        <x:v>130</x:v>
      </x:c>
      <x:c r="E3352" s="0" t="s">
        <x:v>110</x:v>
      </x:c>
      <x:c r="F3352" s="0" t="s">
        <x:v>111</x:v>
      </x:c>
      <x:c r="G3352" s="0" t="s">
        <x:v>80</x:v>
      </x:c>
      <x:c r="H3352" s="0" t="s">
        <x:v>81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130</x:v>
      </x:c>
      <x:c r="D3353" s="0" t="s">
        <x:v>130</x:v>
      </x:c>
      <x:c r="E3353" s="0" t="s">
        <x:v>110</x:v>
      </x:c>
      <x:c r="F3353" s="0" t="s">
        <x:v>111</x:v>
      </x:c>
      <x:c r="G3353" s="0" t="s">
        <x:v>82</x:v>
      </x:c>
      <x:c r="H3353" s="0" t="s">
        <x:v>83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130</x:v>
      </x:c>
      <x:c r="D3354" s="0" t="s">
        <x:v>130</x:v>
      </x:c>
      <x:c r="E3354" s="0" t="s">
        <x:v>110</x:v>
      </x:c>
      <x:c r="F3354" s="0" t="s">
        <x:v>111</x:v>
      </x:c>
      <x:c r="G3354" s="0" t="s">
        <x:v>84</x:v>
      </x:c>
      <x:c r="H3354" s="0" t="s">
        <x:v>85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130</x:v>
      </x:c>
      <x:c r="D3355" s="0" t="s">
        <x:v>130</x:v>
      </x:c>
      <x:c r="E3355" s="0" t="s">
        <x:v>110</x:v>
      </x:c>
      <x:c r="F3355" s="0" t="s">
        <x:v>111</x:v>
      </x:c>
      <x:c r="G3355" s="0" t="s">
        <x:v>86</x:v>
      </x:c>
      <x:c r="H3355" s="0" t="s">
        <x:v>87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130</x:v>
      </x:c>
      <x:c r="D3356" s="0" t="s">
        <x:v>130</x:v>
      </x:c>
      <x:c r="E3356" s="0" t="s">
        <x:v>110</x:v>
      </x:c>
      <x:c r="F3356" s="0" t="s">
        <x:v>111</x:v>
      </x:c>
      <x:c r="G3356" s="0" t="s">
        <x:v>88</x:v>
      </x:c>
      <x:c r="H3356" s="0" t="s">
        <x:v>89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130</x:v>
      </x:c>
      <x:c r="D3357" s="0" t="s">
        <x:v>130</x:v>
      </x:c>
      <x:c r="E3357" s="0" t="s">
        <x:v>110</x:v>
      </x:c>
      <x:c r="F3357" s="0" t="s">
        <x:v>111</x:v>
      </x:c>
      <x:c r="G3357" s="0" t="s">
        <x:v>90</x:v>
      </x:c>
      <x:c r="H3357" s="0" t="s">
        <x:v>91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130</x:v>
      </x:c>
      <x:c r="D3358" s="0" t="s">
        <x:v>130</x:v>
      </x:c>
      <x:c r="E3358" s="0" t="s">
        <x:v>110</x:v>
      </x:c>
      <x:c r="F3358" s="0" t="s">
        <x:v>111</x:v>
      </x:c>
      <x:c r="G3358" s="0" t="s">
        <x:v>92</x:v>
      </x:c>
      <x:c r="H3358" s="0" t="s">
        <x:v>93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130</x:v>
      </x:c>
      <x:c r="D3359" s="0" t="s">
        <x:v>130</x:v>
      </x:c>
      <x:c r="E3359" s="0" t="s">
        <x:v>110</x:v>
      </x:c>
      <x:c r="F3359" s="0" t="s">
        <x:v>111</x:v>
      </x:c>
      <x:c r="G3359" s="0" t="s">
        <x:v>94</x:v>
      </x:c>
      <x:c r="H3359" s="0" t="s">
        <x:v>95</x:v>
      </x:c>
      <x:c r="I3359" s="0" t="s">
        <x:v>53</x:v>
      </x:c>
      <x:c r="J3359" s="0">
        <x:v>257.6086938</x:v>
      </x:c>
    </x:row>
    <x:row r="3360" spans="1:10">
      <x:c r="A3360" s="0" t="s">
        <x:v>2</x:v>
      </x:c>
      <x:c r="B3360" s="0" t="s">
        <x:v>4</x:v>
      </x:c>
      <x:c r="C3360" s="0" t="s">
        <x:v>130</x:v>
      </x:c>
      <x:c r="D3360" s="0" t="s">
        <x:v>130</x:v>
      </x:c>
      <x:c r="E3360" s="0" t="s">
        <x:v>110</x:v>
      </x:c>
      <x:c r="F3360" s="0" t="s">
        <x:v>111</x:v>
      </x:c>
      <x:c r="G3360" s="0" t="s">
        <x:v>96</x:v>
      </x:c>
      <x:c r="H3360" s="0" t="s">
        <x:v>97</x:v>
      </x:c>
      <x:c r="I3360" s="0" t="s">
        <x:v>53</x:v>
      </x:c>
      <x:c r="J3360" s="0">
        <x:v>562.2276443</x:v>
      </x:c>
    </x:row>
    <x:row r="3361" spans="1:10">
      <x:c r="A3361" s="0" t="s">
        <x:v>2</x:v>
      </x:c>
      <x:c r="B3361" s="0" t="s">
        <x:v>4</x:v>
      </x:c>
      <x:c r="C3361" s="0" t="s">
        <x:v>130</x:v>
      </x:c>
      <x:c r="D3361" s="0" t="s">
        <x:v>130</x:v>
      </x:c>
      <x:c r="E3361" s="0" t="s">
        <x:v>110</x:v>
      </x:c>
      <x:c r="F3361" s="0" t="s">
        <x:v>111</x:v>
      </x:c>
      <x:c r="G3361" s="0" t="s">
        <x:v>98</x:v>
      </x:c>
      <x:c r="H3361" s="0" t="s">
        <x:v>99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130</x:v>
      </x:c>
      <x:c r="D3362" s="0" t="s">
        <x:v>130</x:v>
      </x:c>
      <x:c r="E3362" s="0" t="s">
        <x:v>112</x:v>
      </x:c>
      <x:c r="F3362" s="0" t="s">
        <x:v>113</x:v>
      </x:c>
      <x:c r="G3362" s="0" t="s">
        <x:v>50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130</x:v>
      </x:c>
      <x:c r="D3363" s="0" t="s">
        <x:v>130</x:v>
      </x:c>
      <x:c r="E3363" s="0" t="s">
        <x:v>112</x:v>
      </x:c>
      <x:c r="F3363" s="0" t="s">
        <x:v>113</x:v>
      </x:c>
      <x:c r="G3363" s="0" t="s">
        <x:v>54</x:v>
      </x:c>
      <x:c r="H3363" s="0" t="s">
        <x:v>55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130</x:v>
      </x:c>
      <x:c r="D3364" s="0" t="s">
        <x:v>130</x:v>
      </x:c>
      <x:c r="E3364" s="0" t="s">
        <x:v>112</x:v>
      </x:c>
      <x:c r="F3364" s="0" t="s">
        <x:v>113</x:v>
      </x:c>
      <x:c r="G3364" s="0" t="s">
        <x:v>56</x:v>
      </x:c>
      <x:c r="H3364" s="0" t="s">
        <x:v>57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130</x:v>
      </x:c>
      <x:c r="D3365" s="0" t="s">
        <x:v>130</x:v>
      </x:c>
      <x:c r="E3365" s="0" t="s">
        <x:v>112</x:v>
      </x:c>
      <x:c r="F3365" s="0" t="s">
        <x:v>113</x:v>
      </x:c>
      <x:c r="G3365" s="0" t="s">
        <x:v>58</x:v>
      </x:c>
      <x:c r="H3365" s="0" t="s">
        <x:v>59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130</x:v>
      </x:c>
      <x:c r="D3366" s="0" t="s">
        <x:v>130</x:v>
      </x:c>
      <x:c r="E3366" s="0" t="s">
        <x:v>112</x:v>
      </x:c>
      <x:c r="F3366" s="0" t="s">
        <x:v>113</x:v>
      </x:c>
      <x:c r="G3366" s="0" t="s">
        <x:v>60</x:v>
      </x:c>
      <x:c r="H3366" s="0" t="s">
        <x:v>61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130</x:v>
      </x:c>
      <x:c r="D3367" s="0" t="s">
        <x:v>130</x:v>
      </x:c>
      <x:c r="E3367" s="0" t="s">
        <x:v>112</x:v>
      </x:c>
      <x:c r="F3367" s="0" t="s">
        <x:v>113</x:v>
      </x:c>
      <x:c r="G3367" s="0" t="s">
        <x:v>62</x:v>
      </x:c>
      <x:c r="H3367" s="0" t="s">
        <x:v>63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130</x:v>
      </x:c>
      <x:c r="D3368" s="0" t="s">
        <x:v>130</x:v>
      </x:c>
      <x:c r="E3368" s="0" t="s">
        <x:v>112</x:v>
      </x:c>
      <x:c r="F3368" s="0" t="s">
        <x:v>113</x:v>
      </x:c>
      <x:c r="G3368" s="0" t="s">
        <x:v>64</x:v>
      </x:c>
      <x:c r="H3368" s="0" t="s">
        <x:v>65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130</x:v>
      </x:c>
      <x:c r="D3369" s="0" t="s">
        <x:v>130</x:v>
      </x:c>
      <x:c r="E3369" s="0" t="s">
        <x:v>112</x:v>
      </x:c>
      <x:c r="F3369" s="0" t="s">
        <x:v>113</x:v>
      </x:c>
      <x:c r="G3369" s="0" t="s">
        <x:v>66</x:v>
      </x:c>
      <x:c r="H3369" s="0" t="s">
        <x:v>67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130</x:v>
      </x:c>
      <x:c r="D3370" s="0" t="s">
        <x:v>130</x:v>
      </x:c>
      <x:c r="E3370" s="0" t="s">
        <x:v>112</x:v>
      </x:c>
      <x:c r="F3370" s="0" t="s">
        <x:v>113</x:v>
      </x:c>
      <x:c r="G3370" s="0" t="s">
        <x:v>68</x:v>
      </x:c>
      <x:c r="H3370" s="0" t="s">
        <x:v>69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130</x:v>
      </x:c>
      <x:c r="D3371" s="0" t="s">
        <x:v>130</x:v>
      </x:c>
      <x:c r="E3371" s="0" t="s">
        <x:v>112</x:v>
      </x:c>
      <x:c r="F3371" s="0" t="s">
        <x:v>113</x:v>
      </x:c>
      <x:c r="G3371" s="0" t="s">
        <x:v>70</x:v>
      </x:c>
      <x:c r="H3371" s="0" t="s">
        <x:v>71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130</x:v>
      </x:c>
      <x:c r="D3372" s="0" t="s">
        <x:v>130</x:v>
      </x:c>
      <x:c r="E3372" s="0" t="s">
        <x:v>112</x:v>
      </x:c>
      <x:c r="F3372" s="0" t="s">
        <x:v>113</x:v>
      </x:c>
      <x:c r="G3372" s="0" t="s">
        <x:v>72</x:v>
      </x:c>
      <x:c r="H3372" s="0" t="s">
        <x:v>73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130</x:v>
      </x:c>
      <x:c r="D3373" s="0" t="s">
        <x:v>130</x:v>
      </x:c>
      <x:c r="E3373" s="0" t="s">
        <x:v>112</x:v>
      </x:c>
      <x:c r="F3373" s="0" t="s">
        <x:v>113</x:v>
      </x:c>
      <x:c r="G3373" s="0" t="s">
        <x:v>74</x:v>
      </x:c>
      <x:c r="H3373" s="0" t="s">
        <x:v>75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130</x:v>
      </x:c>
      <x:c r="D3374" s="0" t="s">
        <x:v>130</x:v>
      </x:c>
      <x:c r="E3374" s="0" t="s">
        <x:v>112</x:v>
      </x:c>
      <x:c r="F3374" s="0" t="s">
        <x:v>113</x:v>
      </x:c>
      <x:c r="G3374" s="0" t="s">
        <x:v>76</x:v>
      </x:c>
      <x:c r="H3374" s="0" t="s">
        <x:v>77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130</x:v>
      </x:c>
      <x:c r="D3375" s="0" t="s">
        <x:v>130</x:v>
      </x:c>
      <x:c r="E3375" s="0" t="s">
        <x:v>112</x:v>
      </x:c>
      <x:c r="F3375" s="0" t="s">
        <x:v>113</x:v>
      </x:c>
      <x:c r="G3375" s="0" t="s">
        <x:v>78</x:v>
      </x:c>
      <x:c r="H3375" s="0" t="s">
        <x:v>79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130</x:v>
      </x:c>
      <x:c r="D3376" s="0" t="s">
        <x:v>130</x:v>
      </x:c>
      <x:c r="E3376" s="0" t="s">
        <x:v>112</x:v>
      </x:c>
      <x:c r="F3376" s="0" t="s">
        <x:v>113</x:v>
      </x:c>
      <x:c r="G3376" s="0" t="s">
        <x:v>80</x:v>
      </x:c>
      <x:c r="H3376" s="0" t="s">
        <x:v>81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130</x:v>
      </x:c>
      <x:c r="D3377" s="0" t="s">
        <x:v>130</x:v>
      </x:c>
      <x:c r="E3377" s="0" t="s">
        <x:v>112</x:v>
      </x:c>
      <x:c r="F3377" s="0" t="s">
        <x:v>113</x:v>
      </x:c>
      <x:c r="G3377" s="0" t="s">
        <x:v>82</x:v>
      </x:c>
      <x:c r="H3377" s="0" t="s">
        <x:v>83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130</x:v>
      </x:c>
      <x:c r="D3378" s="0" t="s">
        <x:v>130</x:v>
      </x:c>
      <x:c r="E3378" s="0" t="s">
        <x:v>112</x:v>
      </x:c>
      <x:c r="F3378" s="0" t="s">
        <x:v>113</x:v>
      </x:c>
      <x:c r="G3378" s="0" t="s">
        <x:v>84</x:v>
      </x:c>
      <x:c r="H3378" s="0" t="s">
        <x:v>85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130</x:v>
      </x:c>
      <x:c r="D3379" s="0" t="s">
        <x:v>130</x:v>
      </x:c>
      <x:c r="E3379" s="0" t="s">
        <x:v>112</x:v>
      </x:c>
      <x:c r="F3379" s="0" t="s">
        <x:v>113</x:v>
      </x:c>
      <x:c r="G3379" s="0" t="s">
        <x:v>86</x:v>
      </x:c>
      <x:c r="H3379" s="0" t="s">
        <x:v>87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130</x:v>
      </x:c>
      <x:c r="D3380" s="0" t="s">
        <x:v>130</x:v>
      </x:c>
      <x:c r="E3380" s="0" t="s">
        <x:v>112</x:v>
      </x:c>
      <x:c r="F3380" s="0" t="s">
        <x:v>113</x:v>
      </x:c>
      <x:c r="G3380" s="0" t="s">
        <x:v>88</x:v>
      </x:c>
      <x:c r="H3380" s="0" t="s">
        <x:v>89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130</x:v>
      </x:c>
      <x:c r="D3381" s="0" t="s">
        <x:v>130</x:v>
      </x:c>
      <x:c r="E3381" s="0" t="s">
        <x:v>112</x:v>
      </x:c>
      <x:c r="F3381" s="0" t="s">
        <x:v>113</x:v>
      </x:c>
      <x:c r="G3381" s="0" t="s">
        <x:v>90</x:v>
      </x:c>
      <x:c r="H3381" s="0" t="s">
        <x:v>91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130</x:v>
      </x:c>
      <x:c r="D3382" s="0" t="s">
        <x:v>130</x:v>
      </x:c>
      <x:c r="E3382" s="0" t="s">
        <x:v>112</x:v>
      </x:c>
      <x:c r="F3382" s="0" t="s">
        <x:v>113</x:v>
      </x:c>
      <x:c r="G3382" s="0" t="s">
        <x:v>92</x:v>
      </x:c>
      <x:c r="H3382" s="0" t="s">
        <x:v>93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130</x:v>
      </x:c>
      <x:c r="D3383" s="0" t="s">
        <x:v>130</x:v>
      </x:c>
      <x:c r="E3383" s="0" t="s">
        <x:v>112</x:v>
      </x:c>
      <x:c r="F3383" s="0" t="s">
        <x:v>113</x:v>
      </x:c>
      <x:c r="G3383" s="0" t="s">
        <x:v>94</x:v>
      </x:c>
      <x:c r="H3383" s="0" t="s">
        <x:v>95</x:v>
      </x:c>
      <x:c r="I3383" s="0" t="s">
        <x:v>53</x:v>
      </x:c>
    </x:row>
    <x:row r="3384" spans="1:10">
      <x:c r="A3384" s="0" t="s">
        <x:v>2</x:v>
      </x:c>
      <x:c r="B3384" s="0" t="s">
        <x:v>4</x:v>
      </x:c>
      <x:c r="C3384" s="0" t="s">
        <x:v>130</x:v>
      </x:c>
      <x:c r="D3384" s="0" t="s">
        <x:v>130</x:v>
      </x:c>
      <x:c r="E3384" s="0" t="s">
        <x:v>112</x:v>
      </x:c>
      <x:c r="F3384" s="0" t="s">
        <x:v>113</x:v>
      </x:c>
      <x:c r="G3384" s="0" t="s">
        <x:v>96</x:v>
      </x:c>
      <x:c r="H3384" s="0" t="s">
        <x:v>97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130</x:v>
      </x:c>
      <x:c r="D3385" s="0" t="s">
        <x:v>130</x:v>
      </x:c>
      <x:c r="E3385" s="0" t="s">
        <x:v>112</x:v>
      </x:c>
      <x:c r="F3385" s="0" t="s">
        <x:v>113</x:v>
      </x:c>
      <x:c r="G3385" s="0" t="s">
        <x:v>98</x:v>
      </x:c>
      <x:c r="H3385" s="0" t="s">
        <x:v>99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130</x:v>
      </x:c>
      <x:c r="D3386" s="0" t="s">
        <x:v>130</x:v>
      </x:c>
      <x:c r="E3386" s="0" t="s">
        <x:v>114</x:v>
      </x:c>
      <x:c r="F3386" s="0" t="s">
        <x:v>115</x:v>
      </x:c>
      <x:c r="G3386" s="0" t="s">
        <x:v>50</x:v>
      </x:c>
      <x:c r="H3386" s="0" t="s">
        <x:v>52</x:v>
      </x:c>
      <x:c r="I3386" s="0" t="s">
        <x:v>53</x:v>
      </x:c>
      <x:c r="J3386" s="0">
        <x:v>1494.069258</x:v>
      </x:c>
    </x:row>
    <x:row r="3387" spans="1:10">
      <x:c r="A3387" s="0" t="s">
        <x:v>2</x:v>
      </x:c>
      <x:c r="B3387" s="0" t="s">
        <x:v>4</x:v>
      </x:c>
      <x:c r="C3387" s="0" t="s">
        <x:v>130</x:v>
      </x:c>
      <x:c r="D3387" s="0" t="s">
        <x:v>130</x:v>
      </x:c>
      <x:c r="E3387" s="0" t="s">
        <x:v>114</x:v>
      </x:c>
      <x:c r="F3387" s="0" t="s">
        <x:v>115</x:v>
      </x:c>
      <x:c r="G3387" s="0" t="s">
        <x:v>54</x:v>
      </x:c>
      <x:c r="H3387" s="0" t="s">
        <x:v>55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130</x:v>
      </x:c>
      <x:c r="D3388" s="0" t="s">
        <x:v>130</x:v>
      </x:c>
      <x:c r="E3388" s="0" t="s">
        <x:v>114</x:v>
      </x:c>
      <x:c r="F3388" s="0" t="s">
        <x:v>115</x:v>
      </x:c>
      <x:c r="G3388" s="0" t="s">
        <x:v>56</x:v>
      </x:c>
      <x:c r="H3388" s="0" t="s">
        <x:v>57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130</x:v>
      </x:c>
      <x:c r="D3389" s="0" t="s">
        <x:v>130</x:v>
      </x:c>
      <x:c r="E3389" s="0" t="s">
        <x:v>114</x:v>
      </x:c>
      <x:c r="F3389" s="0" t="s">
        <x:v>115</x:v>
      </x:c>
      <x:c r="G3389" s="0" t="s">
        <x:v>58</x:v>
      </x:c>
      <x:c r="H3389" s="0" t="s">
        <x:v>59</x:v>
      </x:c>
      <x:c r="I3389" s="0" t="s">
        <x:v>53</x:v>
      </x:c>
      <x:c r="J3389" s="0">
        <x:v>27.73492997</x:v>
      </x:c>
    </x:row>
    <x:row r="3390" spans="1:10">
      <x:c r="A3390" s="0" t="s">
        <x:v>2</x:v>
      </x:c>
      <x:c r="B3390" s="0" t="s">
        <x:v>4</x:v>
      </x:c>
      <x:c r="C3390" s="0" t="s">
        <x:v>130</x:v>
      </x:c>
      <x:c r="D3390" s="0" t="s">
        <x:v>130</x:v>
      </x:c>
      <x:c r="E3390" s="0" t="s">
        <x:v>114</x:v>
      </x:c>
      <x:c r="F3390" s="0" t="s">
        <x:v>115</x:v>
      </x:c>
      <x:c r="G3390" s="0" t="s">
        <x:v>60</x:v>
      </x:c>
      <x:c r="H3390" s="0" t="s">
        <x:v>61</x:v>
      </x:c>
      <x:c r="I3390" s="0" t="s">
        <x:v>53</x:v>
      </x:c>
      <x:c r="J3390" s="0">
        <x:v>1.087157193</x:v>
      </x:c>
    </x:row>
    <x:row r="3391" spans="1:10">
      <x:c r="A3391" s="0" t="s">
        <x:v>2</x:v>
      </x:c>
      <x:c r="B3391" s="0" t="s">
        <x:v>4</x:v>
      </x:c>
      <x:c r="C3391" s="0" t="s">
        <x:v>130</x:v>
      </x:c>
      <x:c r="D3391" s="0" t="s">
        <x:v>130</x:v>
      </x:c>
      <x:c r="E3391" s="0" t="s">
        <x:v>114</x:v>
      </x:c>
      <x:c r="F3391" s="0" t="s">
        <x:v>115</x:v>
      </x:c>
      <x:c r="G3391" s="0" t="s">
        <x:v>62</x:v>
      </x:c>
      <x:c r="H3391" s="0" t="s">
        <x:v>63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130</x:v>
      </x:c>
      <x:c r="D3392" s="0" t="s">
        <x:v>130</x:v>
      </x:c>
      <x:c r="E3392" s="0" t="s">
        <x:v>114</x:v>
      </x:c>
      <x:c r="F3392" s="0" t="s">
        <x:v>115</x:v>
      </x:c>
      <x:c r="G3392" s="0" t="s">
        <x:v>64</x:v>
      </x:c>
      <x:c r="H3392" s="0" t="s">
        <x:v>65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130</x:v>
      </x:c>
      <x:c r="D3393" s="0" t="s">
        <x:v>130</x:v>
      </x:c>
      <x:c r="E3393" s="0" t="s">
        <x:v>114</x:v>
      </x:c>
      <x:c r="F3393" s="0" t="s">
        <x:v>115</x:v>
      </x:c>
      <x:c r="G3393" s="0" t="s">
        <x:v>66</x:v>
      </x:c>
      <x:c r="H3393" s="0" t="s">
        <x:v>67</x:v>
      </x:c>
      <x:c r="I3393" s="0" t="s">
        <x:v>53</x:v>
      </x:c>
      <x:c r="J3393" s="0">
        <x:v>1276.675876</x:v>
      </x:c>
    </x:row>
    <x:row r="3394" spans="1:10">
      <x:c r="A3394" s="0" t="s">
        <x:v>2</x:v>
      </x:c>
      <x:c r="B3394" s="0" t="s">
        <x:v>4</x:v>
      </x:c>
      <x:c r="C3394" s="0" t="s">
        <x:v>130</x:v>
      </x:c>
      <x:c r="D3394" s="0" t="s">
        <x:v>130</x:v>
      </x:c>
      <x:c r="E3394" s="0" t="s">
        <x:v>114</x:v>
      </x:c>
      <x:c r="F3394" s="0" t="s">
        <x:v>115</x:v>
      </x:c>
      <x:c r="G3394" s="0" t="s">
        <x:v>68</x:v>
      </x:c>
      <x:c r="H3394" s="0" t="s">
        <x:v>69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130</x:v>
      </x:c>
      <x:c r="D3395" s="0" t="s">
        <x:v>130</x:v>
      </x:c>
      <x:c r="E3395" s="0" t="s">
        <x:v>114</x:v>
      </x:c>
      <x:c r="F3395" s="0" t="s">
        <x:v>115</x:v>
      </x:c>
      <x:c r="G3395" s="0" t="s">
        <x:v>70</x:v>
      </x:c>
      <x:c r="H3395" s="0" t="s">
        <x:v>71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130</x:v>
      </x:c>
      <x:c r="D3396" s="0" t="s">
        <x:v>130</x:v>
      </x:c>
      <x:c r="E3396" s="0" t="s">
        <x:v>114</x:v>
      </x:c>
      <x:c r="F3396" s="0" t="s">
        <x:v>115</x:v>
      </x:c>
      <x:c r="G3396" s="0" t="s">
        <x:v>72</x:v>
      </x:c>
      <x:c r="H3396" s="0" t="s">
        <x:v>73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130</x:v>
      </x:c>
      <x:c r="D3397" s="0" t="s">
        <x:v>130</x:v>
      </x:c>
      <x:c r="E3397" s="0" t="s">
        <x:v>114</x:v>
      </x:c>
      <x:c r="F3397" s="0" t="s">
        <x:v>115</x:v>
      </x:c>
      <x:c r="G3397" s="0" t="s">
        <x:v>74</x:v>
      </x:c>
      <x:c r="H3397" s="0" t="s">
        <x:v>75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130</x:v>
      </x:c>
      <x:c r="D3398" s="0" t="s">
        <x:v>130</x:v>
      </x:c>
      <x:c r="E3398" s="0" t="s">
        <x:v>114</x:v>
      </x:c>
      <x:c r="F3398" s="0" t="s">
        <x:v>115</x:v>
      </x:c>
      <x:c r="G3398" s="0" t="s">
        <x:v>76</x:v>
      </x:c>
      <x:c r="H3398" s="0" t="s">
        <x:v>77</x:v>
      </x:c>
      <x:c r="I3398" s="0" t="s">
        <x:v>53</x:v>
      </x:c>
      <x:c r="J3398" s="0">
        <x:v>13.42267597</x:v>
      </x:c>
    </x:row>
    <x:row r="3399" spans="1:10">
      <x:c r="A3399" s="0" t="s">
        <x:v>2</x:v>
      </x:c>
      <x:c r="B3399" s="0" t="s">
        <x:v>4</x:v>
      </x:c>
      <x:c r="C3399" s="0" t="s">
        <x:v>130</x:v>
      </x:c>
      <x:c r="D3399" s="0" t="s">
        <x:v>130</x:v>
      </x:c>
      <x:c r="E3399" s="0" t="s">
        <x:v>114</x:v>
      </x:c>
      <x:c r="F3399" s="0" t="s">
        <x:v>115</x:v>
      </x:c>
      <x:c r="G3399" s="0" t="s">
        <x:v>78</x:v>
      </x:c>
      <x:c r="H3399" s="0" t="s">
        <x:v>79</x:v>
      </x:c>
      <x:c r="I3399" s="0" t="s">
        <x:v>53</x:v>
      </x:c>
      <x:c r="J3399" s="0">
        <x:v>0.78609191</x:v>
      </x:c>
    </x:row>
    <x:row r="3400" spans="1:10">
      <x:c r="A3400" s="0" t="s">
        <x:v>2</x:v>
      </x:c>
      <x:c r="B3400" s="0" t="s">
        <x:v>4</x:v>
      </x:c>
      <x:c r="C3400" s="0" t="s">
        <x:v>130</x:v>
      </x:c>
      <x:c r="D3400" s="0" t="s">
        <x:v>130</x:v>
      </x:c>
      <x:c r="E3400" s="0" t="s">
        <x:v>114</x:v>
      </x:c>
      <x:c r="F3400" s="0" t="s">
        <x:v>115</x:v>
      </x:c>
      <x:c r="G3400" s="0" t="s">
        <x:v>80</x:v>
      </x:c>
      <x:c r="H3400" s="0" t="s">
        <x:v>81</x:v>
      </x:c>
      <x:c r="I3400" s="0" t="s">
        <x:v>53</x:v>
      </x:c>
      <x:c r="J3400" s="0">
        <x:v>26.577663</x:v>
      </x:c>
    </x:row>
    <x:row r="3401" spans="1:10">
      <x:c r="A3401" s="0" t="s">
        <x:v>2</x:v>
      </x:c>
      <x:c r="B3401" s="0" t="s">
        <x:v>4</x:v>
      </x:c>
      <x:c r="C3401" s="0" t="s">
        <x:v>130</x:v>
      </x:c>
      <x:c r="D3401" s="0" t="s">
        <x:v>130</x:v>
      </x:c>
      <x:c r="E3401" s="0" t="s">
        <x:v>114</x:v>
      </x:c>
      <x:c r="F3401" s="0" t="s">
        <x:v>115</x:v>
      </x:c>
      <x:c r="G3401" s="0" t="s">
        <x:v>82</x:v>
      </x:c>
      <x:c r="H3401" s="0" t="s">
        <x:v>83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130</x:v>
      </x:c>
      <x:c r="D3402" s="0" t="s">
        <x:v>130</x:v>
      </x:c>
      <x:c r="E3402" s="0" t="s">
        <x:v>114</x:v>
      </x:c>
      <x:c r="F3402" s="0" t="s">
        <x:v>115</x:v>
      </x:c>
      <x:c r="G3402" s="0" t="s">
        <x:v>84</x:v>
      </x:c>
      <x:c r="H3402" s="0" t="s">
        <x:v>85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130</x:v>
      </x:c>
      <x:c r="D3403" s="0" t="s">
        <x:v>130</x:v>
      </x:c>
      <x:c r="E3403" s="0" t="s">
        <x:v>114</x:v>
      </x:c>
      <x:c r="F3403" s="0" t="s">
        <x:v>115</x:v>
      </x:c>
      <x:c r="G3403" s="0" t="s">
        <x:v>86</x:v>
      </x:c>
      <x:c r="H3403" s="0" t="s">
        <x:v>87</x:v>
      </x:c>
      <x:c r="I3403" s="0" t="s">
        <x:v>53</x:v>
      </x:c>
      <x:c r="J3403" s="0">
        <x:v>147.0575312</x:v>
      </x:c>
    </x:row>
    <x:row r="3404" spans="1:10">
      <x:c r="A3404" s="0" t="s">
        <x:v>2</x:v>
      </x:c>
      <x:c r="B3404" s="0" t="s">
        <x:v>4</x:v>
      </x:c>
      <x:c r="C3404" s="0" t="s">
        <x:v>130</x:v>
      </x:c>
      <x:c r="D3404" s="0" t="s">
        <x:v>130</x:v>
      </x:c>
      <x:c r="E3404" s="0" t="s">
        <x:v>114</x:v>
      </x:c>
      <x:c r="F3404" s="0" t="s">
        <x:v>115</x:v>
      </x:c>
      <x:c r="G3404" s="0" t="s">
        <x:v>88</x:v>
      </x:c>
      <x:c r="H3404" s="0" t="s">
        <x:v>89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130</x:v>
      </x:c>
      <x:c r="D3405" s="0" t="s">
        <x:v>130</x:v>
      </x:c>
      <x:c r="E3405" s="0" t="s">
        <x:v>114</x:v>
      </x:c>
      <x:c r="F3405" s="0" t="s">
        <x:v>115</x:v>
      </x:c>
      <x:c r="G3405" s="0" t="s">
        <x:v>90</x:v>
      </x:c>
      <x:c r="H3405" s="0" t="s">
        <x:v>91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130</x:v>
      </x:c>
      <x:c r="D3406" s="0" t="s">
        <x:v>130</x:v>
      </x:c>
      <x:c r="E3406" s="0" t="s">
        <x:v>114</x:v>
      </x:c>
      <x:c r="F3406" s="0" t="s">
        <x:v>115</x:v>
      </x:c>
      <x:c r="G3406" s="0" t="s">
        <x:v>92</x:v>
      </x:c>
      <x:c r="H3406" s="0" t="s">
        <x:v>93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130</x:v>
      </x:c>
      <x:c r="D3407" s="0" t="s">
        <x:v>130</x:v>
      </x:c>
      <x:c r="E3407" s="0" t="s">
        <x:v>114</x:v>
      </x:c>
      <x:c r="F3407" s="0" t="s">
        <x:v>115</x:v>
      </x:c>
      <x:c r="G3407" s="0" t="s">
        <x:v>94</x:v>
      </x:c>
      <x:c r="H3407" s="0" t="s">
        <x:v>95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130</x:v>
      </x:c>
      <x:c r="D3408" s="0" t="s">
        <x:v>130</x:v>
      </x:c>
      <x:c r="E3408" s="0" t="s">
        <x:v>114</x:v>
      </x:c>
      <x:c r="F3408" s="0" t="s">
        <x:v>115</x:v>
      </x:c>
      <x:c r="G3408" s="0" t="s">
        <x:v>96</x:v>
      </x:c>
      <x:c r="H3408" s="0" t="s">
        <x:v>97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130</x:v>
      </x:c>
      <x:c r="D3409" s="0" t="s">
        <x:v>130</x:v>
      </x:c>
      <x:c r="E3409" s="0" t="s">
        <x:v>114</x:v>
      </x:c>
      <x:c r="F3409" s="0" t="s">
        <x:v>115</x:v>
      </x:c>
      <x:c r="G3409" s="0" t="s">
        <x:v>98</x:v>
      </x:c>
      <x:c r="H3409" s="0" t="s">
        <x:v>99</x:v>
      </x:c>
      <x:c r="I3409" s="0" t="s">
        <x:v>53</x:v>
      </x:c>
      <x:c r="J3409" s="0">
        <x:v>0.727332719</x:v>
      </x:c>
    </x:row>
    <x:row r="3410" spans="1:10">
      <x:c r="A3410" s="0" t="s">
        <x:v>2</x:v>
      </x:c>
      <x:c r="B3410" s="0" t="s">
        <x:v>4</x:v>
      </x:c>
      <x:c r="C3410" s="0" t="s">
        <x:v>130</x:v>
      </x:c>
      <x:c r="D3410" s="0" t="s">
        <x:v>130</x:v>
      </x:c>
      <x:c r="E3410" s="0" t="s">
        <x:v>116</x:v>
      </x:c>
      <x:c r="F3410" s="0" t="s">
        <x:v>117</x:v>
      </x:c>
      <x:c r="G3410" s="0" t="s">
        <x:v>50</x:v>
      </x:c>
      <x:c r="H3410" s="0" t="s">
        <x:v>52</x:v>
      </x:c>
      <x:c r="I3410" s="0" t="s">
        <x:v>53</x:v>
      </x:c>
      <x:c r="J3410" s="0">
        <x:v>76.02552594</x:v>
      </x:c>
    </x:row>
    <x:row r="3411" spans="1:10">
      <x:c r="A3411" s="0" t="s">
        <x:v>2</x:v>
      </x:c>
      <x:c r="B3411" s="0" t="s">
        <x:v>4</x:v>
      </x:c>
      <x:c r="C3411" s="0" t="s">
        <x:v>130</x:v>
      </x:c>
      <x:c r="D3411" s="0" t="s">
        <x:v>130</x:v>
      </x:c>
      <x:c r="E3411" s="0" t="s">
        <x:v>116</x:v>
      </x:c>
      <x:c r="F3411" s="0" t="s">
        <x:v>117</x:v>
      </x:c>
      <x:c r="G3411" s="0" t="s">
        <x:v>54</x:v>
      </x:c>
      <x:c r="H3411" s="0" t="s">
        <x:v>55</x:v>
      </x:c>
      <x:c r="I3411" s="0" t="s">
        <x:v>53</x:v>
      </x:c>
      <x:c r="J3411" s="0">
        <x:v>68.27617286</x:v>
      </x:c>
    </x:row>
    <x:row r="3412" spans="1:10">
      <x:c r="A3412" s="0" t="s">
        <x:v>2</x:v>
      </x:c>
      <x:c r="B3412" s="0" t="s">
        <x:v>4</x:v>
      </x:c>
      <x:c r="C3412" s="0" t="s">
        <x:v>130</x:v>
      </x:c>
      <x:c r="D3412" s="0" t="s">
        <x:v>130</x:v>
      </x:c>
      <x:c r="E3412" s="0" t="s">
        <x:v>116</x:v>
      </x:c>
      <x:c r="F3412" s="0" t="s">
        <x:v>117</x:v>
      </x:c>
      <x:c r="G3412" s="0" t="s">
        <x:v>56</x:v>
      </x:c>
      <x:c r="H3412" s="0" t="s">
        <x:v>57</x:v>
      </x:c>
      <x:c r="I3412" s="0" t="s">
        <x:v>53</x:v>
      </x:c>
      <x:c r="J3412" s="0">
        <x:v>0.5862303</x:v>
      </x:c>
    </x:row>
    <x:row r="3413" spans="1:10">
      <x:c r="A3413" s="0" t="s">
        <x:v>2</x:v>
      </x:c>
      <x:c r="B3413" s="0" t="s">
        <x:v>4</x:v>
      </x:c>
      <x:c r="C3413" s="0" t="s">
        <x:v>130</x:v>
      </x:c>
      <x:c r="D3413" s="0" t="s">
        <x:v>130</x:v>
      </x:c>
      <x:c r="E3413" s="0" t="s">
        <x:v>116</x:v>
      </x:c>
      <x:c r="F3413" s="0" t="s">
        <x:v>117</x:v>
      </x:c>
      <x:c r="G3413" s="0" t="s">
        <x:v>58</x:v>
      </x:c>
      <x:c r="H3413" s="0" t="s">
        <x:v>59</x:v>
      </x:c>
      <x:c r="I3413" s="0" t="s">
        <x:v>53</x:v>
      </x:c>
      <x:c r="J3413" s="0">
        <x:v>4.205497352</x:v>
      </x:c>
    </x:row>
    <x:row r="3414" spans="1:10">
      <x:c r="A3414" s="0" t="s">
        <x:v>2</x:v>
      </x:c>
      <x:c r="B3414" s="0" t="s">
        <x:v>4</x:v>
      </x:c>
      <x:c r="C3414" s="0" t="s">
        <x:v>130</x:v>
      </x:c>
      <x:c r="D3414" s="0" t="s">
        <x:v>130</x:v>
      </x:c>
      <x:c r="E3414" s="0" t="s">
        <x:v>116</x:v>
      </x:c>
      <x:c r="F3414" s="0" t="s">
        <x:v>117</x:v>
      </x:c>
      <x:c r="G3414" s="0" t="s">
        <x:v>60</x:v>
      </x:c>
      <x:c r="H3414" s="0" t="s">
        <x:v>61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130</x:v>
      </x:c>
      <x:c r="D3415" s="0" t="s">
        <x:v>130</x:v>
      </x:c>
      <x:c r="E3415" s="0" t="s">
        <x:v>116</x:v>
      </x:c>
      <x:c r="F3415" s="0" t="s">
        <x:v>117</x:v>
      </x:c>
      <x:c r="G3415" s="0" t="s">
        <x:v>62</x:v>
      </x:c>
      <x:c r="H3415" s="0" t="s">
        <x:v>63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130</x:v>
      </x:c>
      <x:c r="D3416" s="0" t="s">
        <x:v>130</x:v>
      </x:c>
      <x:c r="E3416" s="0" t="s">
        <x:v>116</x:v>
      </x:c>
      <x:c r="F3416" s="0" t="s">
        <x:v>117</x:v>
      </x:c>
      <x:c r="G3416" s="0" t="s">
        <x:v>64</x:v>
      </x:c>
      <x:c r="H3416" s="0" t="s">
        <x:v>65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130</x:v>
      </x:c>
      <x:c r="D3417" s="0" t="s">
        <x:v>130</x:v>
      </x:c>
      <x:c r="E3417" s="0" t="s">
        <x:v>116</x:v>
      </x:c>
      <x:c r="F3417" s="0" t="s">
        <x:v>117</x:v>
      </x:c>
      <x:c r="G3417" s="0" t="s">
        <x:v>66</x:v>
      </x:c>
      <x:c r="H3417" s="0" t="s">
        <x:v>67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130</x:v>
      </x:c>
      <x:c r="D3418" s="0" t="s">
        <x:v>130</x:v>
      </x:c>
      <x:c r="E3418" s="0" t="s">
        <x:v>116</x:v>
      </x:c>
      <x:c r="F3418" s="0" t="s">
        <x:v>117</x:v>
      </x:c>
      <x:c r="G3418" s="0" t="s">
        <x:v>68</x:v>
      </x:c>
      <x:c r="H3418" s="0" t="s">
        <x:v>69</x:v>
      </x:c>
      <x:c r="I3418" s="0" t="s">
        <x:v>53</x:v>
      </x:c>
      <x:c r="J3418" s="0">
        <x:v>0.135467702</x:v>
      </x:c>
    </x:row>
    <x:row r="3419" spans="1:10">
      <x:c r="A3419" s="0" t="s">
        <x:v>2</x:v>
      </x:c>
      <x:c r="B3419" s="0" t="s">
        <x:v>4</x:v>
      </x:c>
      <x:c r="C3419" s="0" t="s">
        <x:v>130</x:v>
      </x:c>
      <x:c r="D3419" s="0" t="s">
        <x:v>130</x:v>
      </x:c>
      <x:c r="E3419" s="0" t="s">
        <x:v>116</x:v>
      </x:c>
      <x:c r="F3419" s="0" t="s">
        <x:v>117</x:v>
      </x:c>
      <x:c r="G3419" s="0" t="s">
        <x:v>70</x:v>
      </x:c>
      <x:c r="H3419" s="0" t="s">
        <x:v>71</x:v>
      </x:c>
      <x:c r="I3419" s="0" t="s">
        <x:v>53</x:v>
      </x:c>
      <x:c r="J3419" s="0">
        <x:v>0.122409962</x:v>
      </x:c>
    </x:row>
    <x:row r="3420" spans="1:10">
      <x:c r="A3420" s="0" t="s">
        <x:v>2</x:v>
      </x:c>
      <x:c r="B3420" s="0" t="s">
        <x:v>4</x:v>
      </x:c>
      <x:c r="C3420" s="0" t="s">
        <x:v>130</x:v>
      </x:c>
      <x:c r="D3420" s="0" t="s">
        <x:v>130</x:v>
      </x:c>
      <x:c r="E3420" s="0" t="s">
        <x:v>116</x:v>
      </x:c>
      <x:c r="F3420" s="0" t="s">
        <x:v>117</x:v>
      </x:c>
      <x:c r="G3420" s="0" t="s">
        <x:v>72</x:v>
      </x:c>
      <x:c r="H3420" s="0" t="s">
        <x:v>73</x:v>
      </x:c>
      <x:c r="I3420" s="0" t="s">
        <x:v>53</x:v>
      </x:c>
      <x:c r="J3420" s="0">
        <x:v>2.689813873</x:v>
      </x:c>
    </x:row>
    <x:row r="3421" spans="1:10">
      <x:c r="A3421" s="0" t="s">
        <x:v>2</x:v>
      </x:c>
      <x:c r="B3421" s="0" t="s">
        <x:v>4</x:v>
      </x:c>
      <x:c r="C3421" s="0" t="s">
        <x:v>130</x:v>
      </x:c>
      <x:c r="D3421" s="0" t="s">
        <x:v>130</x:v>
      </x:c>
      <x:c r="E3421" s="0" t="s">
        <x:v>116</x:v>
      </x:c>
      <x:c r="F3421" s="0" t="s">
        <x:v>117</x:v>
      </x:c>
      <x:c r="G3421" s="0" t="s">
        <x:v>74</x:v>
      </x:c>
      <x:c r="H3421" s="0" t="s">
        <x:v>75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130</x:v>
      </x:c>
      <x:c r="D3422" s="0" t="s">
        <x:v>130</x:v>
      </x:c>
      <x:c r="E3422" s="0" t="s">
        <x:v>116</x:v>
      </x:c>
      <x:c r="F3422" s="0" t="s">
        <x:v>117</x:v>
      </x:c>
      <x:c r="G3422" s="0" t="s">
        <x:v>76</x:v>
      </x:c>
      <x:c r="H3422" s="0" t="s">
        <x:v>77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130</x:v>
      </x:c>
      <x:c r="D3423" s="0" t="s">
        <x:v>130</x:v>
      </x:c>
      <x:c r="E3423" s="0" t="s">
        <x:v>116</x:v>
      </x:c>
      <x:c r="F3423" s="0" t="s">
        <x:v>117</x:v>
      </x:c>
      <x:c r="G3423" s="0" t="s">
        <x:v>78</x:v>
      </x:c>
      <x:c r="H3423" s="0" t="s">
        <x:v>79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130</x:v>
      </x:c>
      <x:c r="D3424" s="0" t="s">
        <x:v>130</x:v>
      </x:c>
      <x:c r="E3424" s="0" t="s">
        <x:v>116</x:v>
      </x:c>
      <x:c r="F3424" s="0" t="s">
        <x:v>117</x:v>
      </x:c>
      <x:c r="G3424" s="0" t="s">
        <x:v>80</x:v>
      </x:c>
      <x:c r="H3424" s="0" t="s">
        <x:v>81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130</x:v>
      </x:c>
      <x:c r="D3425" s="0" t="s">
        <x:v>130</x:v>
      </x:c>
      <x:c r="E3425" s="0" t="s">
        <x:v>116</x:v>
      </x:c>
      <x:c r="F3425" s="0" t="s">
        <x:v>117</x:v>
      </x:c>
      <x:c r="G3425" s="0" t="s">
        <x:v>82</x:v>
      </x:c>
      <x:c r="H3425" s="0" t="s">
        <x:v>83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130</x:v>
      </x:c>
      <x:c r="D3426" s="0" t="s">
        <x:v>130</x:v>
      </x:c>
      <x:c r="E3426" s="0" t="s">
        <x:v>116</x:v>
      </x:c>
      <x:c r="F3426" s="0" t="s">
        <x:v>117</x:v>
      </x:c>
      <x:c r="G3426" s="0" t="s">
        <x:v>84</x:v>
      </x:c>
      <x:c r="H3426" s="0" t="s">
        <x:v>85</x:v>
      </x:c>
      <x:c r="I3426" s="0" t="s">
        <x:v>53</x:v>
      </x:c>
      <x:c r="J3426" s="0">
        <x:v>3.85E-05</x:v>
      </x:c>
    </x:row>
    <x:row r="3427" spans="1:10">
      <x:c r="A3427" s="0" t="s">
        <x:v>2</x:v>
      </x:c>
      <x:c r="B3427" s="0" t="s">
        <x:v>4</x:v>
      </x:c>
      <x:c r="C3427" s="0" t="s">
        <x:v>130</x:v>
      </x:c>
      <x:c r="D3427" s="0" t="s">
        <x:v>130</x:v>
      </x:c>
      <x:c r="E3427" s="0" t="s">
        <x:v>116</x:v>
      </x:c>
      <x:c r="F3427" s="0" t="s">
        <x:v>117</x:v>
      </x:c>
      <x:c r="G3427" s="0" t="s">
        <x:v>86</x:v>
      </x:c>
      <x:c r="H3427" s="0" t="s">
        <x:v>87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130</x:v>
      </x:c>
      <x:c r="D3428" s="0" t="s">
        <x:v>130</x:v>
      </x:c>
      <x:c r="E3428" s="0" t="s">
        <x:v>116</x:v>
      </x:c>
      <x:c r="F3428" s="0" t="s">
        <x:v>117</x:v>
      </x:c>
      <x:c r="G3428" s="0" t="s">
        <x:v>88</x:v>
      </x:c>
      <x:c r="H3428" s="0" t="s">
        <x:v>89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130</x:v>
      </x:c>
      <x:c r="D3429" s="0" t="s">
        <x:v>130</x:v>
      </x:c>
      <x:c r="E3429" s="0" t="s">
        <x:v>116</x:v>
      </x:c>
      <x:c r="F3429" s="0" t="s">
        <x:v>117</x:v>
      </x:c>
      <x:c r="G3429" s="0" t="s">
        <x:v>90</x:v>
      </x:c>
      <x:c r="H3429" s="0" t="s">
        <x:v>91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130</x:v>
      </x:c>
      <x:c r="D3430" s="0" t="s">
        <x:v>130</x:v>
      </x:c>
      <x:c r="E3430" s="0" t="s">
        <x:v>116</x:v>
      </x:c>
      <x:c r="F3430" s="0" t="s">
        <x:v>117</x:v>
      </x:c>
      <x:c r="G3430" s="0" t="s">
        <x:v>92</x:v>
      </x:c>
      <x:c r="H3430" s="0" t="s">
        <x:v>93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130</x:v>
      </x:c>
      <x:c r="D3431" s="0" t="s">
        <x:v>130</x:v>
      </x:c>
      <x:c r="E3431" s="0" t="s">
        <x:v>116</x:v>
      </x:c>
      <x:c r="F3431" s="0" t="s">
        <x:v>117</x:v>
      </x:c>
      <x:c r="G3431" s="0" t="s">
        <x:v>94</x:v>
      </x:c>
      <x:c r="H3431" s="0" t="s">
        <x:v>95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130</x:v>
      </x:c>
      <x:c r="D3432" s="0" t="s">
        <x:v>130</x:v>
      </x:c>
      <x:c r="E3432" s="0" t="s">
        <x:v>116</x:v>
      </x:c>
      <x:c r="F3432" s="0" t="s">
        <x:v>117</x:v>
      </x:c>
      <x:c r="G3432" s="0" t="s">
        <x:v>96</x:v>
      </x:c>
      <x:c r="H3432" s="0" t="s">
        <x:v>97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130</x:v>
      </x:c>
      <x:c r="D3433" s="0" t="s">
        <x:v>130</x:v>
      </x:c>
      <x:c r="E3433" s="0" t="s">
        <x:v>116</x:v>
      </x:c>
      <x:c r="F3433" s="0" t="s">
        <x:v>117</x:v>
      </x:c>
      <x:c r="G3433" s="0" t="s">
        <x:v>98</x:v>
      </x:c>
      <x:c r="H3433" s="0" t="s">
        <x:v>99</x:v>
      </x:c>
      <x:c r="I3433" s="0" t="s">
        <x:v>53</x:v>
      </x:c>
      <x:c r="J3433" s="0">
        <x:v>0.009895422</x:v>
      </x:c>
    </x:row>
    <x:row r="3434" spans="1:10">
      <x:c r="A3434" s="0" t="s">
        <x:v>2</x:v>
      </x:c>
      <x:c r="B3434" s="0" t="s">
        <x:v>4</x:v>
      </x:c>
      <x:c r="C3434" s="0" t="s">
        <x:v>130</x:v>
      </x:c>
      <x:c r="D3434" s="0" t="s">
        <x:v>130</x:v>
      </x:c>
      <x:c r="E3434" s="0" t="s">
        <x:v>118</x:v>
      </x:c>
      <x:c r="F3434" s="0" t="s">
        <x:v>119</x:v>
      </x:c>
      <x:c r="G3434" s="0" t="s">
        <x:v>50</x:v>
      </x:c>
      <x:c r="H3434" s="0" t="s">
        <x:v>52</x:v>
      </x:c>
      <x:c r="I3434" s="0" t="s">
        <x:v>53</x:v>
      </x:c>
      <x:c r="J3434" s="0">
        <x:v>253.2796001</x:v>
      </x:c>
    </x:row>
    <x:row r="3435" spans="1:10">
      <x:c r="A3435" s="0" t="s">
        <x:v>2</x:v>
      </x:c>
      <x:c r="B3435" s="0" t="s">
        <x:v>4</x:v>
      </x:c>
      <x:c r="C3435" s="0" t="s">
        <x:v>130</x:v>
      </x:c>
      <x:c r="D3435" s="0" t="s">
        <x:v>130</x:v>
      </x:c>
      <x:c r="E3435" s="0" t="s">
        <x:v>118</x:v>
      </x:c>
      <x:c r="F3435" s="0" t="s">
        <x:v>119</x:v>
      </x:c>
      <x:c r="G3435" s="0" t="s">
        <x:v>54</x:v>
      </x:c>
      <x:c r="H3435" s="0" t="s">
        <x:v>55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130</x:v>
      </x:c>
      <x:c r="D3436" s="0" t="s">
        <x:v>130</x:v>
      </x:c>
      <x:c r="E3436" s="0" t="s">
        <x:v>118</x:v>
      </x:c>
      <x:c r="F3436" s="0" t="s">
        <x:v>119</x:v>
      </x:c>
      <x:c r="G3436" s="0" t="s">
        <x:v>56</x:v>
      </x:c>
      <x:c r="H3436" s="0" t="s">
        <x:v>57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130</x:v>
      </x:c>
      <x:c r="D3437" s="0" t="s">
        <x:v>130</x:v>
      </x:c>
      <x:c r="E3437" s="0" t="s">
        <x:v>118</x:v>
      </x:c>
      <x:c r="F3437" s="0" t="s">
        <x:v>119</x:v>
      </x:c>
      <x:c r="G3437" s="0" t="s">
        <x:v>58</x:v>
      </x:c>
      <x:c r="H3437" s="0" t="s">
        <x:v>59</x:v>
      </x:c>
      <x:c r="I3437" s="0" t="s">
        <x:v>53</x:v>
      </x:c>
      <x:c r="J3437" s="0">
        <x:v>0.065483785</x:v>
      </x:c>
    </x:row>
    <x:row r="3438" spans="1:10">
      <x:c r="A3438" s="0" t="s">
        <x:v>2</x:v>
      </x:c>
      <x:c r="B3438" s="0" t="s">
        <x:v>4</x:v>
      </x:c>
      <x:c r="C3438" s="0" t="s">
        <x:v>130</x:v>
      </x:c>
      <x:c r="D3438" s="0" t="s">
        <x:v>130</x:v>
      </x:c>
      <x:c r="E3438" s="0" t="s">
        <x:v>118</x:v>
      </x:c>
      <x:c r="F3438" s="0" t="s">
        <x:v>119</x:v>
      </x:c>
      <x:c r="G3438" s="0" t="s">
        <x:v>60</x:v>
      </x:c>
      <x:c r="H3438" s="0" t="s">
        <x:v>61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130</x:v>
      </x:c>
      <x:c r="D3439" s="0" t="s">
        <x:v>130</x:v>
      </x:c>
      <x:c r="E3439" s="0" t="s">
        <x:v>118</x:v>
      </x:c>
      <x:c r="F3439" s="0" t="s">
        <x:v>119</x:v>
      </x:c>
      <x:c r="G3439" s="0" t="s">
        <x:v>62</x:v>
      </x:c>
      <x:c r="H3439" s="0" t="s">
        <x:v>63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130</x:v>
      </x:c>
      <x:c r="D3440" s="0" t="s">
        <x:v>130</x:v>
      </x:c>
      <x:c r="E3440" s="0" t="s">
        <x:v>118</x:v>
      </x:c>
      <x:c r="F3440" s="0" t="s">
        <x:v>119</x:v>
      </x:c>
      <x:c r="G3440" s="0" t="s">
        <x:v>64</x:v>
      </x:c>
      <x:c r="H3440" s="0" t="s">
        <x:v>65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130</x:v>
      </x:c>
      <x:c r="D3441" s="0" t="s">
        <x:v>130</x:v>
      </x:c>
      <x:c r="E3441" s="0" t="s">
        <x:v>118</x:v>
      </x:c>
      <x:c r="F3441" s="0" t="s">
        <x:v>119</x:v>
      </x:c>
      <x:c r="G3441" s="0" t="s">
        <x:v>66</x:v>
      </x:c>
      <x:c r="H3441" s="0" t="s">
        <x:v>67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130</x:v>
      </x:c>
      <x:c r="D3442" s="0" t="s">
        <x:v>130</x:v>
      </x:c>
      <x:c r="E3442" s="0" t="s">
        <x:v>118</x:v>
      </x:c>
      <x:c r="F3442" s="0" t="s">
        <x:v>119</x:v>
      </x:c>
      <x:c r="G3442" s="0" t="s">
        <x:v>68</x:v>
      </x:c>
      <x:c r="H3442" s="0" t="s">
        <x:v>69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130</x:v>
      </x:c>
      <x:c r="D3443" s="0" t="s">
        <x:v>130</x:v>
      </x:c>
      <x:c r="E3443" s="0" t="s">
        <x:v>118</x:v>
      </x:c>
      <x:c r="F3443" s="0" t="s">
        <x:v>119</x:v>
      </x:c>
      <x:c r="G3443" s="0" t="s">
        <x:v>70</x:v>
      </x:c>
      <x:c r="H3443" s="0" t="s">
        <x:v>71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130</x:v>
      </x:c>
      <x:c r="D3444" s="0" t="s">
        <x:v>130</x:v>
      </x:c>
      <x:c r="E3444" s="0" t="s">
        <x:v>118</x:v>
      </x:c>
      <x:c r="F3444" s="0" t="s">
        <x:v>119</x:v>
      </x:c>
      <x:c r="G3444" s="0" t="s">
        <x:v>72</x:v>
      </x:c>
      <x:c r="H3444" s="0" t="s">
        <x:v>73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130</x:v>
      </x:c>
      <x:c r="D3445" s="0" t="s">
        <x:v>130</x:v>
      </x:c>
      <x:c r="E3445" s="0" t="s">
        <x:v>118</x:v>
      </x:c>
      <x:c r="F3445" s="0" t="s">
        <x:v>119</x:v>
      </x:c>
      <x:c r="G3445" s="0" t="s">
        <x:v>74</x:v>
      </x:c>
      <x:c r="H3445" s="0" t="s">
        <x:v>75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130</x:v>
      </x:c>
      <x:c r="D3446" s="0" t="s">
        <x:v>130</x:v>
      </x:c>
      <x:c r="E3446" s="0" t="s">
        <x:v>118</x:v>
      </x:c>
      <x:c r="F3446" s="0" t="s">
        <x:v>119</x:v>
      </x:c>
      <x:c r="G3446" s="0" t="s">
        <x:v>76</x:v>
      </x:c>
      <x:c r="H3446" s="0" t="s">
        <x:v>77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130</x:v>
      </x:c>
      <x:c r="D3447" s="0" t="s">
        <x:v>130</x:v>
      </x:c>
      <x:c r="E3447" s="0" t="s">
        <x:v>118</x:v>
      </x:c>
      <x:c r="F3447" s="0" t="s">
        <x:v>119</x:v>
      </x:c>
      <x:c r="G3447" s="0" t="s">
        <x:v>78</x:v>
      </x:c>
      <x:c r="H3447" s="0" t="s">
        <x:v>79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130</x:v>
      </x:c>
      <x:c r="D3448" s="0" t="s">
        <x:v>130</x:v>
      </x:c>
      <x:c r="E3448" s="0" t="s">
        <x:v>118</x:v>
      </x:c>
      <x:c r="F3448" s="0" t="s">
        <x:v>119</x:v>
      </x:c>
      <x:c r="G3448" s="0" t="s">
        <x:v>80</x:v>
      </x:c>
      <x:c r="H3448" s="0" t="s">
        <x:v>81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130</x:v>
      </x:c>
      <x:c r="D3449" s="0" t="s">
        <x:v>130</x:v>
      </x:c>
      <x:c r="E3449" s="0" t="s">
        <x:v>118</x:v>
      </x:c>
      <x:c r="F3449" s="0" t="s">
        <x:v>119</x:v>
      </x:c>
      <x:c r="G3449" s="0" t="s">
        <x:v>82</x:v>
      </x:c>
      <x:c r="H3449" s="0" t="s">
        <x:v>83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130</x:v>
      </x:c>
      <x:c r="D3450" s="0" t="s">
        <x:v>130</x:v>
      </x:c>
      <x:c r="E3450" s="0" t="s">
        <x:v>118</x:v>
      </x:c>
      <x:c r="F3450" s="0" t="s">
        <x:v>119</x:v>
      </x:c>
      <x:c r="G3450" s="0" t="s">
        <x:v>84</x:v>
      </x:c>
      <x:c r="H3450" s="0" t="s">
        <x:v>85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130</x:v>
      </x:c>
      <x:c r="D3451" s="0" t="s">
        <x:v>130</x:v>
      </x:c>
      <x:c r="E3451" s="0" t="s">
        <x:v>118</x:v>
      </x:c>
      <x:c r="F3451" s="0" t="s">
        <x:v>119</x:v>
      </x:c>
      <x:c r="G3451" s="0" t="s">
        <x:v>86</x:v>
      </x:c>
      <x:c r="H3451" s="0" t="s">
        <x:v>87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130</x:v>
      </x:c>
      <x:c r="D3452" s="0" t="s">
        <x:v>130</x:v>
      </x:c>
      <x:c r="E3452" s="0" t="s">
        <x:v>118</x:v>
      </x:c>
      <x:c r="F3452" s="0" t="s">
        <x:v>119</x:v>
      </x:c>
      <x:c r="G3452" s="0" t="s">
        <x:v>88</x:v>
      </x:c>
      <x:c r="H3452" s="0" t="s">
        <x:v>89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130</x:v>
      </x:c>
      <x:c r="D3453" s="0" t="s">
        <x:v>130</x:v>
      </x:c>
      <x:c r="E3453" s="0" t="s">
        <x:v>118</x:v>
      </x:c>
      <x:c r="F3453" s="0" t="s">
        <x:v>119</x:v>
      </x:c>
      <x:c r="G3453" s="0" t="s">
        <x:v>90</x:v>
      </x:c>
      <x:c r="H3453" s="0" t="s">
        <x:v>91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130</x:v>
      </x:c>
      <x:c r="D3454" s="0" t="s">
        <x:v>130</x:v>
      </x:c>
      <x:c r="E3454" s="0" t="s">
        <x:v>118</x:v>
      </x:c>
      <x:c r="F3454" s="0" t="s">
        <x:v>119</x:v>
      </x:c>
      <x:c r="G3454" s="0" t="s">
        <x:v>92</x:v>
      </x:c>
      <x:c r="H3454" s="0" t="s">
        <x:v>93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130</x:v>
      </x:c>
      <x:c r="D3455" s="0" t="s">
        <x:v>130</x:v>
      </x:c>
      <x:c r="E3455" s="0" t="s">
        <x:v>118</x:v>
      </x:c>
      <x:c r="F3455" s="0" t="s">
        <x:v>119</x:v>
      </x:c>
      <x:c r="G3455" s="0" t="s">
        <x:v>94</x:v>
      </x:c>
      <x:c r="H3455" s="0" t="s">
        <x:v>95</x:v>
      </x:c>
      <x:c r="I3455" s="0" t="s">
        <x:v>53</x:v>
      </x:c>
    </x:row>
    <x:row r="3456" spans="1:10">
      <x:c r="A3456" s="0" t="s">
        <x:v>2</x:v>
      </x:c>
      <x:c r="B3456" s="0" t="s">
        <x:v>4</x:v>
      </x:c>
      <x:c r="C3456" s="0" t="s">
        <x:v>130</x:v>
      </x:c>
      <x:c r="D3456" s="0" t="s">
        <x:v>130</x:v>
      </x:c>
      <x:c r="E3456" s="0" t="s">
        <x:v>118</x:v>
      </x:c>
      <x:c r="F3456" s="0" t="s">
        <x:v>119</x:v>
      </x:c>
      <x:c r="G3456" s="0" t="s">
        <x:v>96</x:v>
      </x:c>
      <x:c r="H3456" s="0" t="s">
        <x:v>97</x:v>
      </x:c>
      <x:c r="I3456" s="0" t="s">
        <x:v>53</x:v>
      </x:c>
    </x:row>
    <x:row r="3457" spans="1:10">
      <x:c r="A3457" s="0" t="s">
        <x:v>2</x:v>
      </x:c>
      <x:c r="B3457" s="0" t="s">
        <x:v>4</x:v>
      </x:c>
      <x:c r="C3457" s="0" t="s">
        <x:v>130</x:v>
      </x:c>
      <x:c r="D3457" s="0" t="s">
        <x:v>130</x:v>
      </x:c>
      <x:c r="E3457" s="0" t="s">
        <x:v>118</x:v>
      </x:c>
      <x:c r="F3457" s="0" t="s">
        <x:v>119</x:v>
      </x:c>
      <x:c r="G3457" s="0" t="s">
        <x:v>98</x:v>
      </x:c>
      <x:c r="H3457" s="0" t="s">
        <x:v>99</x:v>
      </x:c>
      <x:c r="I3457" s="0" t="s">
        <x:v>53</x:v>
      </x:c>
      <x:c r="J3457" s="0">
        <x:v>253.2141163</x:v>
      </x:c>
    </x:row>
    <x:row r="3458" spans="1:10">
      <x:c r="A3458" s="0" t="s">
        <x:v>2</x:v>
      </x:c>
      <x:c r="B3458" s="0" t="s">
        <x:v>4</x:v>
      </x:c>
      <x:c r="C3458" s="0" t="s">
        <x:v>131</x:v>
      </x:c>
      <x:c r="D3458" s="0" t="s">
        <x:v>131</x:v>
      </x:c>
      <x:c r="E3458" s="0" t="s">
        <x:v>50</x:v>
      </x:c>
      <x:c r="F3458" s="0" t="s">
        <x:v>51</x:v>
      </x:c>
      <x:c r="G3458" s="0" t="s">
        <x:v>50</x:v>
      </x:c>
      <x:c r="H3458" s="0" t="s">
        <x:v>52</x:v>
      </x:c>
      <x:c r="I3458" s="0" t="s">
        <x:v>53</x:v>
      </x:c>
      <x:c r="J3458" s="0">
        <x:v>33531.29506</x:v>
      </x:c>
    </x:row>
    <x:row r="3459" spans="1:10">
      <x:c r="A3459" s="0" t="s">
        <x:v>2</x:v>
      </x:c>
      <x:c r="B3459" s="0" t="s">
        <x:v>4</x:v>
      </x:c>
      <x:c r="C3459" s="0" t="s">
        <x:v>131</x:v>
      </x:c>
      <x:c r="D3459" s="0" t="s">
        <x:v>131</x:v>
      </x:c>
      <x:c r="E3459" s="0" t="s">
        <x:v>50</x:v>
      </x:c>
      <x:c r="F3459" s="0" t="s">
        <x:v>51</x:v>
      </x:c>
      <x:c r="G3459" s="0" t="s">
        <x:v>54</x:v>
      </x:c>
      <x:c r="H3459" s="0" t="s">
        <x:v>55</x:v>
      </x:c>
      <x:c r="I3459" s="0" t="s">
        <x:v>53</x:v>
      </x:c>
      <x:c r="J3459" s="0">
        <x:v>8556.231402</x:v>
      </x:c>
    </x:row>
    <x:row r="3460" spans="1:10">
      <x:c r="A3460" s="0" t="s">
        <x:v>2</x:v>
      </x:c>
      <x:c r="B3460" s="0" t="s">
        <x:v>4</x:v>
      </x:c>
      <x:c r="C3460" s="0" t="s">
        <x:v>131</x:v>
      </x:c>
      <x:c r="D3460" s="0" t="s">
        <x:v>131</x:v>
      </x:c>
      <x:c r="E3460" s="0" t="s">
        <x:v>50</x:v>
      </x:c>
      <x:c r="F3460" s="0" t="s">
        <x:v>51</x:v>
      </x:c>
      <x:c r="G3460" s="0" t="s">
        <x:v>56</x:v>
      </x:c>
      <x:c r="H3460" s="0" t="s">
        <x:v>57</x:v>
      </x:c>
      <x:c r="I3460" s="0" t="s">
        <x:v>53</x:v>
      </x:c>
      <x:c r="J3460" s="0">
        <x:v>3034.062827</x:v>
      </x:c>
    </x:row>
    <x:row r="3461" spans="1:10">
      <x:c r="A3461" s="0" t="s">
        <x:v>2</x:v>
      </x:c>
      <x:c r="B3461" s="0" t="s">
        <x:v>4</x:v>
      </x:c>
      <x:c r="C3461" s="0" t="s">
        <x:v>131</x:v>
      </x:c>
      <x:c r="D3461" s="0" t="s">
        <x:v>131</x:v>
      </x:c>
      <x:c r="E3461" s="0" t="s">
        <x:v>50</x:v>
      </x:c>
      <x:c r="F3461" s="0" t="s">
        <x:v>51</x:v>
      </x:c>
      <x:c r="G3461" s="0" t="s">
        <x:v>58</x:v>
      </x:c>
      <x:c r="H3461" s="0" t="s">
        <x:v>59</x:v>
      </x:c>
      <x:c r="I3461" s="0" t="s">
        <x:v>53</x:v>
      </x:c>
      <x:c r="J3461" s="0">
        <x:v>6870.920878</x:v>
      </x:c>
    </x:row>
    <x:row r="3462" spans="1:10">
      <x:c r="A3462" s="0" t="s">
        <x:v>2</x:v>
      </x:c>
      <x:c r="B3462" s="0" t="s">
        <x:v>4</x:v>
      </x:c>
      <x:c r="C3462" s="0" t="s">
        <x:v>131</x:v>
      </x:c>
      <x:c r="D3462" s="0" t="s">
        <x:v>131</x:v>
      </x:c>
      <x:c r="E3462" s="0" t="s">
        <x:v>50</x:v>
      </x:c>
      <x:c r="F3462" s="0" t="s">
        <x:v>51</x:v>
      </x:c>
      <x:c r="G3462" s="0" t="s">
        <x:v>60</x:v>
      </x:c>
      <x:c r="H3462" s="0" t="s">
        <x:v>61</x:v>
      </x:c>
      <x:c r="I3462" s="0" t="s">
        <x:v>53</x:v>
      </x:c>
      <x:c r="J3462" s="0">
        <x:v>1121.701778</x:v>
      </x:c>
    </x:row>
    <x:row r="3463" spans="1:10">
      <x:c r="A3463" s="0" t="s">
        <x:v>2</x:v>
      </x:c>
      <x:c r="B3463" s="0" t="s">
        <x:v>4</x:v>
      </x:c>
      <x:c r="C3463" s="0" t="s">
        <x:v>131</x:v>
      </x:c>
      <x:c r="D3463" s="0" t="s">
        <x:v>131</x:v>
      </x:c>
      <x:c r="E3463" s="0" t="s">
        <x:v>50</x:v>
      </x:c>
      <x:c r="F3463" s="0" t="s">
        <x:v>51</x:v>
      </x:c>
      <x:c r="G3463" s="0" t="s">
        <x:v>62</x:v>
      </x:c>
      <x:c r="H3463" s="0" t="s">
        <x:v>63</x:v>
      </x:c>
      <x:c r="I3463" s="0" t="s">
        <x:v>53</x:v>
      </x:c>
      <x:c r="J3463" s="0">
        <x:v>4438.214238</x:v>
      </x:c>
    </x:row>
    <x:row r="3464" spans="1:10">
      <x:c r="A3464" s="0" t="s">
        <x:v>2</x:v>
      </x:c>
      <x:c r="B3464" s="0" t="s">
        <x:v>4</x:v>
      </x:c>
      <x:c r="C3464" s="0" t="s">
        <x:v>131</x:v>
      </x:c>
      <x:c r="D3464" s="0" t="s">
        <x:v>131</x:v>
      </x:c>
      <x:c r="E3464" s="0" t="s">
        <x:v>50</x:v>
      </x:c>
      <x:c r="F3464" s="0" t="s">
        <x:v>51</x:v>
      </x:c>
      <x:c r="G3464" s="0" t="s">
        <x:v>64</x:v>
      </x:c>
      <x:c r="H3464" s="0" t="s">
        <x:v>65</x:v>
      </x:c>
      <x:c r="I3464" s="0" t="s">
        <x:v>53</x:v>
      </x:c>
      <x:c r="J3464" s="0">
        <x:v>297.164064</x:v>
      </x:c>
    </x:row>
    <x:row r="3465" spans="1:10">
      <x:c r="A3465" s="0" t="s">
        <x:v>2</x:v>
      </x:c>
      <x:c r="B3465" s="0" t="s">
        <x:v>4</x:v>
      </x:c>
      <x:c r="C3465" s="0" t="s">
        <x:v>131</x:v>
      </x:c>
      <x:c r="D3465" s="0" t="s">
        <x:v>131</x:v>
      </x:c>
      <x:c r="E3465" s="0" t="s">
        <x:v>50</x:v>
      </x:c>
      <x:c r="F3465" s="0" t="s">
        <x:v>51</x:v>
      </x:c>
      <x:c r="G3465" s="0" t="s">
        <x:v>66</x:v>
      </x:c>
      <x:c r="H3465" s="0" t="s">
        <x:v>67</x:v>
      </x:c>
      <x:c r="I3465" s="0" t="s">
        <x:v>53</x:v>
      </x:c>
      <x:c r="J3465" s="0">
        <x:v>2508.910641</x:v>
      </x:c>
    </x:row>
    <x:row r="3466" spans="1:10">
      <x:c r="A3466" s="0" t="s">
        <x:v>2</x:v>
      </x:c>
      <x:c r="B3466" s="0" t="s">
        <x:v>4</x:v>
      </x:c>
      <x:c r="C3466" s="0" t="s">
        <x:v>131</x:v>
      </x:c>
      <x:c r="D3466" s="0" t="s">
        <x:v>131</x:v>
      </x:c>
      <x:c r="E3466" s="0" t="s">
        <x:v>50</x:v>
      </x:c>
      <x:c r="F3466" s="0" t="s">
        <x:v>51</x:v>
      </x:c>
      <x:c r="G3466" s="0" t="s">
        <x:v>68</x:v>
      </x:c>
      <x:c r="H3466" s="0" t="s">
        <x:v>69</x:v>
      </x:c>
      <x:c r="I3466" s="0" t="s">
        <x:v>53</x:v>
      </x:c>
      <x:c r="J3466" s="0">
        <x:v>322.2102466</x:v>
      </x:c>
    </x:row>
    <x:row r="3467" spans="1:10">
      <x:c r="A3467" s="0" t="s">
        <x:v>2</x:v>
      </x:c>
      <x:c r="B3467" s="0" t="s">
        <x:v>4</x:v>
      </x:c>
      <x:c r="C3467" s="0" t="s">
        <x:v>131</x:v>
      </x:c>
      <x:c r="D3467" s="0" t="s">
        <x:v>131</x:v>
      </x:c>
      <x:c r="E3467" s="0" t="s">
        <x:v>50</x:v>
      </x:c>
      <x:c r="F3467" s="0" t="s">
        <x:v>51</x:v>
      </x:c>
      <x:c r="G3467" s="0" t="s">
        <x:v>70</x:v>
      </x:c>
      <x:c r="H3467" s="0" t="s">
        <x:v>71</x:v>
      </x:c>
      <x:c r="I3467" s="0" t="s">
        <x:v>53</x:v>
      </x:c>
      <x:c r="J3467" s="0">
        <x:v>188.7946498</x:v>
      </x:c>
    </x:row>
    <x:row r="3468" spans="1:10">
      <x:c r="A3468" s="0" t="s">
        <x:v>2</x:v>
      </x:c>
      <x:c r="B3468" s="0" t="s">
        <x:v>4</x:v>
      </x:c>
      <x:c r="C3468" s="0" t="s">
        <x:v>131</x:v>
      </x:c>
      <x:c r="D3468" s="0" t="s">
        <x:v>131</x:v>
      </x:c>
      <x:c r="E3468" s="0" t="s">
        <x:v>50</x:v>
      </x:c>
      <x:c r="F3468" s="0" t="s">
        <x:v>51</x:v>
      </x:c>
      <x:c r="G3468" s="0" t="s">
        <x:v>72</x:v>
      </x:c>
      <x:c r="H3468" s="0" t="s">
        <x:v>73</x:v>
      </x:c>
      <x:c r="I3468" s="0" t="s">
        <x:v>53</x:v>
      </x:c>
      <x:c r="J3468" s="0">
        <x:v>350.1027019</x:v>
      </x:c>
    </x:row>
    <x:row r="3469" spans="1:10">
      <x:c r="A3469" s="0" t="s">
        <x:v>2</x:v>
      </x:c>
      <x:c r="B3469" s="0" t="s">
        <x:v>4</x:v>
      </x:c>
      <x:c r="C3469" s="0" t="s">
        <x:v>131</x:v>
      </x:c>
      <x:c r="D3469" s="0" t="s">
        <x:v>131</x:v>
      </x:c>
      <x:c r="E3469" s="0" t="s">
        <x:v>50</x:v>
      </x:c>
      <x:c r="F3469" s="0" t="s">
        <x:v>51</x:v>
      </x:c>
      <x:c r="G3469" s="0" t="s">
        <x:v>74</x:v>
      </x:c>
      <x:c r="H3469" s="0" t="s">
        <x:v>75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131</x:v>
      </x:c>
      <x:c r="D3470" s="0" t="s">
        <x:v>131</x:v>
      </x:c>
      <x:c r="E3470" s="0" t="s">
        <x:v>50</x:v>
      </x:c>
      <x:c r="F3470" s="0" t="s">
        <x:v>51</x:v>
      </x:c>
      <x:c r="G3470" s="0" t="s">
        <x:v>76</x:v>
      </x:c>
      <x:c r="H3470" s="0" t="s">
        <x:v>77</x:v>
      </x:c>
      <x:c r="I3470" s="0" t="s">
        <x:v>53</x:v>
      </x:c>
      <x:c r="J3470" s="0">
        <x:v>3550.949836</x:v>
      </x:c>
    </x:row>
    <x:row r="3471" spans="1:10">
      <x:c r="A3471" s="0" t="s">
        <x:v>2</x:v>
      </x:c>
      <x:c r="B3471" s="0" t="s">
        <x:v>4</x:v>
      </x:c>
      <x:c r="C3471" s="0" t="s">
        <x:v>131</x:v>
      </x:c>
      <x:c r="D3471" s="0" t="s">
        <x:v>131</x:v>
      </x:c>
      <x:c r="E3471" s="0" t="s">
        <x:v>50</x:v>
      </x:c>
      <x:c r="F3471" s="0" t="s">
        <x:v>51</x:v>
      </x:c>
      <x:c r="G3471" s="0" t="s">
        <x:v>78</x:v>
      </x:c>
      <x:c r="H3471" s="0" t="s">
        <x:v>79</x:v>
      </x:c>
      <x:c r="I3471" s="0" t="s">
        <x:v>53</x:v>
      </x:c>
      <x:c r="J3471" s="0">
        <x:v>393.9500998</x:v>
      </x:c>
    </x:row>
    <x:row r="3472" spans="1:10">
      <x:c r="A3472" s="0" t="s">
        <x:v>2</x:v>
      </x:c>
      <x:c r="B3472" s="0" t="s">
        <x:v>4</x:v>
      </x:c>
      <x:c r="C3472" s="0" t="s">
        <x:v>131</x:v>
      </x:c>
      <x:c r="D3472" s="0" t="s">
        <x:v>131</x:v>
      </x:c>
      <x:c r="E3472" s="0" t="s">
        <x:v>50</x:v>
      </x:c>
      <x:c r="F3472" s="0" t="s">
        <x:v>51</x:v>
      </x:c>
      <x:c r="G3472" s="0" t="s">
        <x:v>80</x:v>
      </x:c>
      <x:c r="H3472" s="0" t="s">
        <x:v>81</x:v>
      </x:c>
      <x:c r="I3472" s="0" t="s">
        <x:v>53</x:v>
      </x:c>
      <x:c r="J3472" s="0">
        <x:v>129.9004757</x:v>
      </x:c>
    </x:row>
    <x:row r="3473" spans="1:10">
      <x:c r="A3473" s="0" t="s">
        <x:v>2</x:v>
      </x:c>
      <x:c r="B3473" s="0" t="s">
        <x:v>4</x:v>
      </x:c>
      <x:c r="C3473" s="0" t="s">
        <x:v>131</x:v>
      </x:c>
      <x:c r="D3473" s="0" t="s">
        <x:v>131</x:v>
      </x:c>
      <x:c r="E3473" s="0" t="s">
        <x:v>50</x:v>
      </x:c>
      <x:c r="F3473" s="0" t="s">
        <x:v>51</x:v>
      </x:c>
      <x:c r="G3473" s="0" t="s">
        <x:v>82</x:v>
      </x:c>
      <x:c r="H3473" s="0" t="s">
        <x:v>83</x:v>
      </x:c>
      <x:c r="I3473" s="0" t="s">
        <x:v>53</x:v>
      </x:c>
      <x:c r="J3473" s="0">
        <x:v>65.57077988</x:v>
      </x:c>
    </x:row>
    <x:row r="3474" spans="1:10">
      <x:c r="A3474" s="0" t="s">
        <x:v>2</x:v>
      </x:c>
      <x:c r="B3474" s="0" t="s">
        <x:v>4</x:v>
      </x:c>
      <x:c r="C3474" s="0" t="s">
        <x:v>131</x:v>
      </x:c>
      <x:c r="D3474" s="0" t="s">
        <x:v>131</x:v>
      </x:c>
      <x:c r="E3474" s="0" t="s">
        <x:v>50</x:v>
      </x:c>
      <x:c r="F3474" s="0" t="s">
        <x:v>51</x:v>
      </x:c>
      <x:c r="G3474" s="0" t="s">
        <x:v>84</x:v>
      </x:c>
      <x:c r="H3474" s="0" t="s">
        <x:v>85</x:v>
      </x:c>
      <x:c r="I3474" s="0" t="s">
        <x:v>53</x:v>
      </x:c>
      <x:c r="J3474" s="0">
        <x:v>152.8436125</x:v>
      </x:c>
    </x:row>
    <x:row r="3475" spans="1:10">
      <x:c r="A3475" s="0" t="s">
        <x:v>2</x:v>
      </x:c>
      <x:c r="B3475" s="0" t="s">
        <x:v>4</x:v>
      </x:c>
      <x:c r="C3475" s="0" t="s">
        <x:v>131</x:v>
      </x:c>
      <x:c r="D3475" s="0" t="s">
        <x:v>131</x:v>
      </x:c>
      <x:c r="E3475" s="0" t="s">
        <x:v>50</x:v>
      </x:c>
      <x:c r="F3475" s="0" t="s">
        <x:v>51</x:v>
      </x:c>
      <x:c r="G3475" s="0" t="s">
        <x:v>86</x:v>
      </x:c>
      <x:c r="H3475" s="0" t="s">
        <x:v>87</x:v>
      </x:c>
      <x:c r="I3475" s="0" t="s">
        <x:v>53</x:v>
      </x:c>
      <x:c r="J3475" s="0">
        <x:v>308.5296209</x:v>
      </x:c>
    </x:row>
    <x:row r="3476" spans="1:10">
      <x:c r="A3476" s="0" t="s">
        <x:v>2</x:v>
      </x:c>
      <x:c r="B3476" s="0" t="s">
        <x:v>4</x:v>
      </x:c>
      <x:c r="C3476" s="0" t="s">
        <x:v>131</x:v>
      </x:c>
      <x:c r="D3476" s="0" t="s">
        <x:v>131</x:v>
      </x:c>
      <x:c r="E3476" s="0" t="s">
        <x:v>50</x:v>
      </x:c>
      <x:c r="F3476" s="0" t="s">
        <x:v>51</x:v>
      </x:c>
      <x:c r="G3476" s="0" t="s">
        <x:v>88</x:v>
      </x:c>
      <x:c r="H3476" s="0" t="s">
        <x:v>89</x:v>
      </x:c>
      <x:c r="I3476" s="0" t="s">
        <x:v>53</x:v>
      </x:c>
      <x:c r="J3476" s="0">
        <x:v>87.13657619</x:v>
      </x:c>
    </x:row>
    <x:row r="3477" spans="1:10">
      <x:c r="A3477" s="0" t="s">
        <x:v>2</x:v>
      </x:c>
      <x:c r="B3477" s="0" t="s">
        <x:v>4</x:v>
      </x:c>
      <x:c r="C3477" s="0" t="s">
        <x:v>131</x:v>
      </x:c>
      <x:c r="D3477" s="0" t="s">
        <x:v>131</x:v>
      </x:c>
      <x:c r="E3477" s="0" t="s">
        <x:v>50</x:v>
      </x:c>
      <x:c r="F3477" s="0" t="s">
        <x:v>51</x:v>
      </x:c>
      <x:c r="G3477" s="0" t="s">
        <x:v>90</x:v>
      </x:c>
      <x:c r="H3477" s="0" t="s">
        <x:v>91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131</x:v>
      </x:c>
      <x:c r="D3478" s="0" t="s">
        <x:v>131</x:v>
      </x:c>
      <x:c r="E3478" s="0" t="s">
        <x:v>50</x:v>
      </x:c>
      <x:c r="F3478" s="0" t="s">
        <x:v>51</x:v>
      </x:c>
      <x:c r="G3478" s="0" t="s">
        <x:v>92</x:v>
      </x:c>
      <x:c r="H3478" s="0" t="s">
        <x:v>93</x:v>
      </x:c>
      <x:c r="I3478" s="0" t="s">
        <x:v>53</x:v>
      </x:c>
      <x:c r="J3478" s="0">
        <x:v>142.4369553</x:v>
      </x:c>
    </x:row>
    <x:row r="3479" spans="1:10">
      <x:c r="A3479" s="0" t="s">
        <x:v>2</x:v>
      </x:c>
      <x:c r="B3479" s="0" t="s">
        <x:v>4</x:v>
      </x:c>
      <x:c r="C3479" s="0" t="s">
        <x:v>131</x:v>
      </x:c>
      <x:c r="D3479" s="0" t="s">
        <x:v>131</x:v>
      </x:c>
      <x:c r="E3479" s="0" t="s">
        <x:v>50</x:v>
      </x:c>
      <x:c r="F3479" s="0" t="s">
        <x:v>51</x:v>
      </x:c>
      <x:c r="G3479" s="0" t="s">
        <x:v>94</x:v>
      </x:c>
      <x:c r="H3479" s="0" t="s">
        <x:v>95</x:v>
      </x:c>
      <x:c r="I3479" s="0" t="s">
        <x:v>53</x:v>
      </x:c>
      <x:c r="J3479" s="0">
        <x:v>299.0521599</x:v>
      </x:c>
    </x:row>
    <x:row r="3480" spans="1:10">
      <x:c r="A3480" s="0" t="s">
        <x:v>2</x:v>
      </x:c>
      <x:c r="B3480" s="0" t="s">
        <x:v>4</x:v>
      </x:c>
      <x:c r="C3480" s="0" t="s">
        <x:v>131</x:v>
      </x:c>
      <x:c r="D3480" s="0" t="s">
        <x:v>131</x:v>
      </x:c>
      <x:c r="E3480" s="0" t="s">
        <x:v>50</x:v>
      </x:c>
      <x:c r="F3480" s="0" t="s">
        <x:v>51</x:v>
      </x:c>
      <x:c r="G3480" s="0" t="s">
        <x:v>96</x:v>
      </x:c>
      <x:c r="H3480" s="0" t="s">
        <x:v>97</x:v>
      </x:c>
      <x:c r="I3480" s="0" t="s">
        <x:v>53</x:v>
      </x:c>
      <x:c r="J3480" s="0">
        <x:v>449.9981797</x:v>
      </x:c>
    </x:row>
    <x:row r="3481" spans="1:10">
      <x:c r="A3481" s="0" t="s">
        <x:v>2</x:v>
      </x:c>
      <x:c r="B3481" s="0" t="s">
        <x:v>4</x:v>
      </x:c>
      <x:c r="C3481" s="0" t="s">
        <x:v>131</x:v>
      </x:c>
      <x:c r="D3481" s="0" t="s">
        <x:v>131</x:v>
      </x:c>
      <x:c r="E3481" s="0" t="s">
        <x:v>50</x:v>
      </x:c>
      <x:c r="F3481" s="0" t="s">
        <x:v>51</x:v>
      </x:c>
      <x:c r="G3481" s="0" t="s">
        <x:v>98</x:v>
      </x:c>
      <x:c r="H3481" s="0" t="s">
        <x:v>99</x:v>
      </x:c>
      <x:c r="I3481" s="0" t="s">
        <x:v>53</x:v>
      </x:c>
      <x:c r="J3481" s="0">
        <x:v>262.6133379</x:v>
      </x:c>
    </x:row>
    <x:row r="3482" spans="1:10">
      <x:c r="A3482" s="0" t="s">
        <x:v>2</x:v>
      </x:c>
      <x:c r="B3482" s="0" t="s">
        <x:v>4</x:v>
      </x:c>
      <x:c r="C3482" s="0" t="s">
        <x:v>131</x:v>
      </x:c>
      <x:c r="D3482" s="0" t="s">
        <x:v>131</x:v>
      </x:c>
      <x:c r="E3482" s="0" t="s">
        <x:v>100</x:v>
      </x:c>
      <x:c r="F3482" s="0" t="s">
        <x:v>101</x:v>
      </x:c>
      <x:c r="G3482" s="0" t="s">
        <x:v>50</x:v>
      </x:c>
      <x:c r="H3482" s="0" t="s">
        <x:v>52</x:v>
      </x:c>
      <x:c r="I3482" s="0" t="s">
        <x:v>53</x:v>
      </x:c>
      <x:c r="J3482" s="0">
        <x:v>13380.85694</x:v>
      </x:c>
    </x:row>
    <x:row r="3483" spans="1:10">
      <x:c r="A3483" s="0" t="s">
        <x:v>2</x:v>
      </x:c>
      <x:c r="B3483" s="0" t="s">
        <x:v>4</x:v>
      </x:c>
      <x:c r="C3483" s="0" t="s">
        <x:v>131</x:v>
      </x:c>
      <x:c r="D3483" s="0" t="s">
        <x:v>131</x:v>
      </x:c>
      <x:c r="E3483" s="0" t="s">
        <x:v>100</x:v>
      </x:c>
      <x:c r="F3483" s="0" t="s">
        <x:v>101</x:v>
      </x:c>
      <x:c r="G3483" s="0" t="s">
        <x:v>54</x:v>
      </x:c>
      <x:c r="H3483" s="0" t="s">
        <x:v>55</x:v>
      </x:c>
      <x:c r="I3483" s="0" t="s">
        <x:v>53</x:v>
      </x:c>
      <x:c r="J3483" s="0">
        <x:v>7697.178342</x:v>
      </x:c>
    </x:row>
    <x:row r="3484" spans="1:10">
      <x:c r="A3484" s="0" t="s">
        <x:v>2</x:v>
      </x:c>
      <x:c r="B3484" s="0" t="s">
        <x:v>4</x:v>
      </x:c>
      <x:c r="C3484" s="0" t="s">
        <x:v>131</x:v>
      </x:c>
      <x:c r="D3484" s="0" t="s">
        <x:v>131</x:v>
      </x:c>
      <x:c r="E3484" s="0" t="s">
        <x:v>100</x:v>
      </x:c>
      <x:c r="F3484" s="0" t="s">
        <x:v>101</x:v>
      </x:c>
      <x:c r="G3484" s="0" t="s">
        <x:v>56</x:v>
      </x:c>
      <x:c r="H3484" s="0" t="s">
        <x:v>57</x:v>
      </x:c>
      <x:c r="I3484" s="0" t="s">
        <x:v>53</x:v>
      </x:c>
      <x:c r="J3484" s="0">
        <x:v>2691.166401</x:v>
      </x:c>
    </x:row>
    <x:row r="3485" spans="1:10">
      <x:c r="A3485" s="0" t="s">
        <x:v>2</x:v>
      </x:c>
      <x:c r="B3485" s="0" t="s">
        <x:v>4</x:v>
      </x:c>
      <x:c r="C3485" s="0" t="s">
        <x:v>131</x:v>
      </x:c>
      <x:c r="D3485" s="0" t="s">
        <x:v>131</x:v>
      </x:c>
      <x:c r="E3485" s="0" t="s">
        <x:v>100</x:v>
      </x:c>
      <x:c r="F3485" s="0" t="s">
        <x:v>101</x:v>
      </x:c>
      <x:c r="G3485" s="0" t="s">
        <x:v>58</x:v>
      </x:c>
      <x:c r="H3485" s="0" t="s">
        <x:v>59</x:v>
      </x:c>
      <x:c r="I3485" s="0" t="s">
        <x:v>53</x:v>
      </x:c>
      <x:c r="J3485" s="0">
        <x:v>2258.403569</x:v>
      </x:c>
    </x:row>
    <x:row r="3486" spans="1:10">
      <x:c r="A3486" s="0" t="s">
        <x:v>2</x:v>
      </x:c>
      <x:c r="B3486" s="0" t="s">
        <x:v>4</x:v>
      </x:c>
      <x:c r="C3486" s="0" t="s">
        <x:v>131</x:v>
      </x:c>
      <x:c r="D3486" s="0" t="s">
        <x:v>131</x:v>
      </x:c>
      <x:c r="E3486" s="0" t="s">
        <x:v>100</x:v>
      </x:c>
      <x:c r="F3486" s="0" t="s">
        <x:v>101</x:v>
      </x:c>
      <x:c r="G3486" s="0" t="s">
        <x:v>60</x:v>
      </x:c>
      <x:c r="H3486" s="0" t="s">
        <x:v>61</x:v>
      </x:c>
      <x:c r="I3486" s="0" t="s">
        <x:v>53</x:v>
      </x:c>
      <x:c r="J3486" s="0">
        <x:v>57.43549594</x:v>
      </x:c>
    </x:row>
    <x:row r="3487" spans="1:10">
      <x:c r="A3487" s="0" t="s">
        <x:v>2</x:v>
      </x:c>
      <x:c r="B3487" s="0" t="s">
        <x:v>4</x:v>
      </x:c>
      <x:c r="C3487" s="0" t="s">
        <x:v>131</x:v>
      </x:c>
      <x:c r="D3487" s="0" t="s">
        <x:v>131</x:v>
      </x:c>
      <x:c r="E3487" s="0" t="s">
        <x:v>100</x:v>
      </x:c>
      <x:c r="F3487" s="0" t="s">
        <x:v>101</x:v>
      </x:c>
      <x:c r="G3487" s="0" t="s">
        <x:v>62</x:v>
      </x:c>
      <x:c r="H3487" s="0" t="s">
        <x:v>63</x:v>
      </x:c>
      <x:c r="I3487" s="0" t="s">
        <x:v>53</x:v>
      </x:c>
      <x:c r="J3487" s="0">
        <x:v>179.2280214</x:v>
      </x:c>
    </x:row>
    <x:row r="3488" spans="1:10">
      <x:c r="A3488" s="0" t="s">
        <x:v>2</x:v>
      </x:c>
      <x:c r="B3488" s="0" t="s">
        <x:v>4</x:v>
      </x:c>
      <x:c r="C3488" s="0" t="s">
        <x:v>131</x:v>
      </x:c>
      <x:c r="D3488" s="0" t="s">
        <x:v>131</x:v>
      </x:c>
      <x:c r="E3488" s="0" t="s">
        <x:v>100</x:v>
      </x:c>
      <x:c r="F3488" s="0" t="s">
        <x:v>101</x:v>
      </x:c>
      <x:c r="G3488" s="0" t="s">
        <x:v>64</x:v>
      </x:c>
      <x:c r="H3488" s="0" t="s">
        <x:v>65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131</x:v>
      </x:c>
      <x:c r="D3489" s="0" t="s">
        <x:v>131</x:v>
      </x:c>
      <x:c r="E3489" s="0" t="s">
        <x:v>100</x:v>
      </x:c>
      <x:c r="F3489" s="0" t="s">
        <x:v>101</x:v>
      </x:c>
      <x:c r="G3489" s="0" t="s">
        <x:v>66</x:v>
      </x:c>
      <x:c r="H3489" s="0" t="s">
        <x:v>67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131</x:v>
      </x:c>
      <x:c r="D3490" s="0" t="s">
        <x:v>131</x:v>
      </x:c>
      <x:c r="E3490" s="0" t="s">
        <x:v>100</x:v>
      </x:c>
      <x:c r="F3490" s="0" t="s">
        <x:v>101</x:v>
      </x:c>
      <x:c r="G3490" s="0" t="s">
        <x:v>68</x:v>
      </x:c>
      <x:c r="H3490" s="0" t="s">
        <x:v>69</x:v>
      </x:c>
      <x:c r="I3490" s="0" t="s">
        <x:v>53</x:v>
      </x:c>
      <x:c r="J3490" s="0">
        <x:v>246.5532154</x:v>
      </x:c>
    </x:row>
    <x:row r="3491" spans="1:10">
      <x:c r="A3491" s="0" t="s">
        <x:v>2</x:v>
      </x:c>
      <x:c r="B3491" s="0" t="s">
        <x:v>4</x:v>
      </x:c>
      <x:c r="C3491" s="0" t="s">
        <x:v>131</x:v>
      </x:c>
      <x:c r="D3491" s="0" t="s">
        <x:v>131</x:v>
      </x:c>
      <x:c r="E3491" s="0" t="s">
        <x:v>100</x:v>
      </x:c>
      <x:c r="F3491" s="0" t="s">
        <x:v>101</x:v>
      </x:c>
      <x:c r="G3491" s="0" t="s">
        <x:v>70</x:v>
      </x:c>
      <x:c r="H3491" s="0" t="s">
        <x:v>71</x:v>
      </x:c>
      <x:c r="I3491" s="0" t="s">
        <x:v>53</x:v>
      </x:c>
      <x:c r="J3491" s="0">
        <x:v>132.0430384</x:v>
      </x:c>
    </x:row>
    <x:row r="3492" spans="1:10">
      <x:c r="A3492" s="0" t="s">
        <x:v>2</x:v>
      </x:c>
      <x:c r="B3492" s="0" t="s">
        <x:v>4</x:v>
      </x:c>
      <x:c r="C3492" s="0" t="s">
        <x:v>131</x:v>
      </x:c>
      <x:c r="D3492" s="0" t="s">
        <x:v>131</x:v>
      </x:c>
      <x:c r="E3492" s="0" t="s">
        <x:v>100</x:v>
      </x:c>
      <x:c r="F3492" s="0" t="s">
        <x:v>101</x:v>
      </x:c>
      <x:c r="G3492" s="0" t="s">
        <x:v>72</x:v>
      </x:c>
      <x:c r="H3492" s="0" t="s">
        <x:v>73</x:v>
      </x:c>
      <x:c r="I3492" s="0" t="s">
        <x:v>53</x:v>
      </x:c>
      <x:c r="J3492" s="0">
        <x:v>59.46839688</x:v>
      </x:c>
    </x:row>
    <x:row r="3493" spans="1:10">
      <x:c r="A3493" s="0" t="s">
        <x:v>2</x:v>
      </x:c>
      <x:c r="B3493" s="0" t="s">
        <x:v>4</x:v>
      </x:c>
      <x:c r="C3493" s="0" t="s">
        <x:v>131</x:v>
      </x:c>
      <x:c r="D3493" s="0" t="s">
        <x:v>131</x:v>
      </x:c>
      <x:c r="E3493" s="0" t="s">
        <x:v>100</x:v>
      </x:c>
      <x:c r="F3493" s="0" t="s">
        <x:v>101</x:v>
      </x:c>
      <x:c r="G3493" s="0" t="s">
        <x:v>74</x:v>
      </x:c>
      <x:c r="H3493" s="0" t="s">
        <x:v>75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131</x:v>
      </x:c>
      <x:c r="D3494" s="0" t="s">
        <x:v>131</x:v>
      </x:c>
      <x:c r="E3494" s="0" t="s">
        <x:v>100</x:v>
      </x:c>
      <x:c r="F3494" s="0" t="s">
        <x:v>101</x:v>
      </x:c>
      <x:c r="G3494" s="0" t="s">
        <x:v>76</x:v>
      </x:c>
      <x:c r="H3494" s="0" t="s">
        <x:v>77</x:v>
      </x:c>
      <x:c r="I3494" s="0" t="s">
        <x:v>53</x:v>
      </x:c>
      <x:c r="J3494" s="0">
        <x:v>55.36559774</x:v>
      </x:c>
    </x:row>
    <x:row r="3495" spans="1:10">
      <x:c r="A3495" s="0" t="s">
        <x:v>2</x:v>
      </x:c>
      <x:c r="B3495" s="0" t="s">
        <x:v>4</x:v>
      </x:c>
      <x:c r="C3495" s="0" t="s">
        <x:v>131</x:v>
      </x:c>
      <x:c r="D3495" s="0" t="s">
        <x:v>131</x:v>
      </x:c>
      <x:c r="E3495" s="0" t="s">
        <x:v>100</x:v>
      </x:c>
      <x:c r="F3495" s="0" t="s">
        <x:v>101</x:v>
      </x:c>
      <x:c r="G3495" s="0" t="s">
        <x:v>78</x:v>
      </x:c>
      <x:c r="H3495" s="0" t="s">
        <x:v>79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131</x:v>
      </x:c>
      <x:c r="D3496" s="0" t="s">
        <x:v>131</x:v>
      </x:c>
      <x:c r="E3496" s="0" t="s">
        <x:v>100</x:v>
      </x:c>
      <x:c r="F3496" s="0" t="s">
        <x:v>101</x:v>
      </x:c>
      <x:c r="G3496" s="0" t="s">
        <x:v>80</x:v>
      </x:c>
      <x:c r="H3496" s="0" t="s">
        <x:v>81</x:v>
      </x:c>
      <x:c r="I3496" s="0" t="s">
        <x:v>53</x:v>
      </x:c>
      <x:c r="J3496" s="0">
        <x:v>0.028013737</x:v>
      </x:c>
    </x:row>
    <x:row r="3497" spans="1:10">
      <x:c r="A3497" s="0" t="s">
        <x:v>2</x:v>
      </x:c>
      <x:c r="B3497" s="0" t="s">
        <x:v>4</x:v>
      </x:c>
      <x:c r="C3497" s="0" t="s">
        <x:v>131</x:v>
      </x:c>
      <x:c r="D3497" s="0" t="s">
        <x:v>131</x:v>
      </x:c>
      <x:c r="E3497" s="0" t="s">
        <x:v>100</x:v>
      </x:c>
      <x:c r="F3497" s="0" t="s">
        <x:v>101</x:v>
      </x:c>
      <x:c r="G3497" s="0" t="s">
        <x:v>82</x:v>
      </x:c>
      <x:c r="H3497" s="0" t="s">
        <x:v>83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131</x:v>
      </x:c>
      <x:c r="D3498" s="0" t="s">
        <x:v>131</x:v>
      </x:c>
      <x:c r="E3498" s="0" t="s">
        <x:v>100</x:v>
      </x:c>
      <x:c r="F3498" s="0" t="s">
        <x:v>101</x:v>
      </x:c>
      <x:c r="G3498" s="0" t="s">
        <x:v>84</x:v>
      </x:c>
      <x:c r="H3498" s="0" t="s">
        <x:v>85</x:v>
      </x:c>
      <x:c r="I3498" s="0" t="s">
        <x:v>53</x:v>
      </x:c>
      <x:c r="J3498" s="0">
        <x:v>0.000448541</x:v>
      </x:c>
    </x:row>
    <x:row r="3499" spans="1:10">
      <x:c r="A3499" s="0" t="s">
        <x:v>2</x:v>
      </x:c>
      <x:c r="B3499" s="0" t="s">
        <x:v>4</x:v>
      </x:c>
      <x:c r="C3499" s="0" t="s">
        <x:v>131</x:v>
      </x:c>
      <x:c r="D3499" s="0" t="s">
        <x:v>131</x:v>
      </x:c>
      <x:c r="E3499" s="0" t="s">
        <x:v>100</x:v>
      </x:c>
      <x:c r="F3499" s="0" t="s">
        <x:v>101</x:v>
      </x:c>
      <x:c r="G3499" s="0" t="s">
        <x:v>86</x:v>
      </x:c>
      <x:c r="H3499" s="0" t="s">
        <x:v>87</x:v>
      </x:c>
      <x:c r="I3499" s="0" t="s">
        <x:v>53</x:v>
      </x:c>
      <x:c r="J3499" s="0">
        <x:v>0.173472755</x:v>
      </x:c>
    </x:row>
    <x:row r="3500" spans="1:10">
      <x:c r="A3500" s="0" t="s">
        <x:v>2</x:v>
      </x:c>
      <x:c r="B3500" s="0" t="s">
        <x:v>4</x:v>
      </x:c>
      <x:c r="C3500" s="0" t="s">
        <x:v>131</x:v>
      </x:c>
      <x:c r="D3500" s="0" t="s">
        <x:v>131</x:v>
      </x:c>
      <x:c r="E3500" s="0" t="s">
        <x:v>100</x:v>
      </x:c>
      <x:c r="F3500" s="0" t="s">
        <x:v>101</x:v>
      </x:c>
      <x:c r="G3500" s="0" t="s">
        <x:v>88</x:v>
      </x:c>
      <x:c r="H3500" s="0" t="s">
        <x:v>89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131</x:v>
      </x:c>
      <x:c r="D3501" s="0" t="s">
        <x:v>131</x:v>
      </x:c>
      <x:c r="E3501" s="0" t="s">
        <x:v>100</x:v>
      </x:c>
      <x:c r="F3501" s="0" t="s">
        <x:v>101</x:v>
      </x:c>
      <x:c r="G3501" s="0" t="s">
        <x:v>90</x:v>
      </x:c>
      <x:c r="H3501" s="0" t="s">
        <x:v>91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131</x:v>
      </x:c>
      <x:c r="D3502" s="0" t="s">
        <x:v>131</x:v>
      </x:c>
      <x:c r="E3502" s="0" t="s">
        <x:v>100</x:v>
      </x:c>
      <x:c r="F3502" s="0" t="s">
        <x:v>101</x:v>
      </x:c>
      <x:c r="G3502" s="0" t="s">
        <x:v>92</x:v>
      </x:c>
      <x:c r="H3502" s="0" t="s">
        <x:v>93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131</x:v>
      </x:c>
      <x:c r="D3503" s="0" t="s">
        <x:v>131</x:v>
      </x:c>
      <x:c r="E3503" s="0" t="s">
        <x:v>100</x:v>
      </x:c>
      <x:c r="F3503" s="0" t="s">
        <x:v>101</x:v>
      </x:c>
      <x:c r="G3503" s="0" t="s">
        <x:v>94</x:v>
      </x:c>
      <x:c r="H3503" s="0" t="s">
        <x:v>95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131</x:v>
      </x:c>
      <x:c r="D3504" s="0" t="s">
        <x:v>131</x:v>
      </x:c>
      <x:c r="E3504" s="0" t="s">
        <x:v>100</x:v>
      </x:c>
      <x:c r="F3504" s="0" t="s">
        <x:v>101</x:v>
      </x:c>
      <x:c r="G3504" s="0" t="s">
        <x:v>96</x:v>
      </x:c>
      <x:c r="H3504" s="0" t="s">
        <x:v>97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131</x:v>
      </x:c>
      <x:c r="D3505" s="0" t="s">
        <x:v>131</x:v>
      </x:c>
      <x:c r="E3505" s="0" t="s">
        <x:v>100</x:v>
      </x:c>
      <x:c r="F3505" s="0" t="s">
        <x:v>101</x:v>
      </x:c>
      <x:c r="G3505" s="0" t="s">
        <x:v>98</x:v>
      </x:c>
      <x:c r="H3505" s="0" t="s">
        <x:v>99</x:v>
      </x:c>
      <x:c r="I3505" s="0" t="s">
        <x:v>53</x:v>
      </x:c>
      <x:c r="J3505" s="0">
        <x:v>3.812926599</x:v>
      </x:c>
    </x:row>
    <x:row r="3506" spans="1:10">
      <x:c r="A3506" s="0" t="s">
        <x:v>2</x:v>
      </x:c>
      <x:c r="B3506" s="0" t="s">
        <x:v>4</x:v>
      </x:c>
      <x:c r="C3506" s="0" t="s">
        <x:v>131</x:v>
      </x:c>
      <x:c r="D3506" s="0" t="s">
        <x:v>131</x:v>
      </x:c>
      <x:c r="E3506" s="0" t="s">
        <x:v>60</x:v>
      </x:c>
      <x:c r="F3506" s="0" t="s">
        <x:v>102</x:v>
      </x:c>
      <x:c r="G3506" s="0" t="s">
        <x:v>50</x:v>
      </x:c>
      <x:c r="H3506" s="0" t="s">
        <x:v>52</x:v>
      </x:c>
      <x:c r="I3506" s="0" t="s">
        <x:v>53</x:v>
      </x:c>
      <x:c r="J3506" s="0">
        <x:v>5727.182</x:v>
      </x:c>
    </x:row>
    <x:row r="3507" spans="1:10">
      <x:c r="A3507" s="0" t="s">
        <x:v>2</x:v>
      </x:c>
      <x:c r="B3507" s="0" t="s">
        <x:v>4</x:v>
      </x:c>
      <x:c r="C3507" s="0" t="s">
        <x:v>131</x:v>
      </x:c>
      <x:c r="D3507" s="0" t="s">
        <x:v>131</x:v>
      </x:c>
      <x:c r="E3507" s="0" t="s">
        <x:v>60</x:v>
      </x:c>
      <x:c r="F3507" s="0" t="s">
        <x:v>102</x:v>
      </x:c>
      <x:c r="G3507" s="0" t="s">
        <x:v>54</x:v>
      </x:c>
      <x:c r="H3507" s="0" t="s">
        <x:v>55</x:v>
      </x:c>
      <x:c r="I3507" s="0" t="s">
        <x:v>53</x:v>
      </x:c>
      <x:c r="J3507" s="0">
        <x:v>760.1549171</x:v>
      </x:c>
    </x:row>
    <x:row r="3508" spans="1:10">
      <x:c r="A3508" s="0" t="s">
        <x:v>2</x:v>
      </x:c>
      <x:c r="B3508" s="0" t="s">
        <x:v>4</x:v>
      </x:c>
      <x:c r="C3508" s="0" t="s">
        <x:v>131</x:v>
      </x:c>
      <x:c r="D3508" s="0" t="s">
        <x:v>131</x:v>
      </x:c>
      <x:c r="E3508" s="0" t="s">
        <x:v>60</x:v>
      </x:c>
      <x:c r="F3508" s="0" t="s">
        <x:v>102</x:v>
      </x:c>
      <x:c r="G3508" s="0" t="s">
        <x:v>56</x:v>
      </x:c>
      <x:c r="H3508" s="0" t="s">
        <x:v>57</x:v>
      </x:c>
      <x:c r="I3508" s="0" t="s">
        <x:v>53</x:v>
      </x:c>
      <x:c r="J3508" s="0">
        <x:v>3.530948292</x:v>
      </x:c>
    </x:row>
    <x:row r="3509" spans="1:10">
      <x:c r="A3509" s="0" t="s">
        <x:v>2</x:v>
      </x:c>
      <x:c r="B3509" s="0" t="s">
        <x:v>4</x:v>
      </x:c>
      <x:c r="C3509" s="0" t="s">
        <x:v>131</x:v>
      </x:c>
      <x:c r="D3509" s="0" t="s">
        <x:v>131</x:v>
      </x:c>
      <x:c r="E3509" s="0" t="s">
        <x:v>60</x:v>
      </x:c>
      <x:c r="F3509" s="0" t="s">
        <x:v>102</x:v>
      </x:c>
      <x:c r="G3509" s="0" t="s">
        <x:v>58</x:v>
      </x:c>
      <x:c r="H3509" s="0" t="s">
        <x:v>59</x:v>
      </x:c>
      <x:c r="I3509" s="0" t="s">
        <x:v>53</x:v>
      </x:c>
      <x:c r="J3509" s="0">
        <x:v>21.85212161</x:v>
      </x:c>
    </x:row>
    <x:row r="3510" spans="1:10">
      <x:c r="A3510" s="0" t="s">
        <x:v>2</x:v>
      </x:c>
      <x:c r="B3510" s="0" t="s">
        <x:v>4</x:v>
      </x:c>
      <x:c r="C3510" s="0" t="s">
        <x:v>131</x:v>
      </x:c>
      <x:c r="D3510" s="0" t="s">
        <x:v>131</x:v>
      </x:c>
      <x:c r="E3510" s="0" t="s">
        <x:v>60</x:v>
      </x:c>
      <x:c r="F3510" s="0" t="s">
        <x:v>102</x:v>
      </x:c>
      <x:c r="G3510" s="0" t="s">
        <x:v>60</x:v>
      </x:c>
      <x:c r="H3510" s="0" t="s">
        <x:v>61</x:v>
      </x:c>
      <x:c r="I3510" s="0" t="s">
        <x:v>53</x:v>
      </x:c>
      <x:c r="J3510" s="0">
        <x:v>191.8618443</x:v>
      </x:c>
    </x:row>
    <x:row r="3511" spans="1:10">
      <x:c r="A3511" s="0" t="s">
        <x:v>2</x:v>
      </x:c>
      <x:c r="B3511" s="0" t="s">
        <x:v>4</x:v>
      </x:c>
      <x:c r="C3511" s="0" t="s">
        <x:v>131</x:v>
      </x:c>
      <x:c r="D3511" s="0" t="s">
        <x:v>131</x:v>
      </x:c>
      <x:c r="E3511" s="0" t="s">
        <x:v>60</x:v>
      </x:c>
      <x:c r="F3511" s="0" t="s">
        <x:v>102</x:v>
      </x:c>
      <x:c r="G3511" s="0" t="s">
        <x:v>62</x:v>
      </x:c>
      <x:c r="H3511" s="0" t="s">
        <x:v>63</x:v>
      </x:c>
      <x:c r="I3511" s="0" t="s">
        <x:v>53</x:v>
      </x:c>
      <x:c r="J3511" s="0">
        <x:v>4258.986217</x:v>
      </x:c>
    </x:row>
    <x:row r="3512" spans="1:10">
      <x:c r="A3512" s="0" t="s">
        <x:v>2</x:v>
      </x:c>
      <x:c r="B3512" s="0" t="s">
        <x:v>4</x:v>
      </x:c>
      <x:c r="C3512" s="0" t="s">
        <x:v>131</x:v>
      </x:c>
      <x:c r="D3512" s="0" t="s">
        <x:v>131</x:v>
      </x:c>
      <x:c r="E3512" s="0" t="s">
        <x:v>60</x:v>
      </x:c>
      <x:c r="F3512" s="0" t="s">
        <x:v>102</x:v>
      </x:c>
      <x:c r="G3512" s="0" t="s">
        <x:v>64</x:v>
      </x:c>
      <x:c r="H3512" s="0" t="s">
        <x:v>65</x:v>
      </x:c>
      <x:c r="I3512" s="0" t="s">
        <x:v>53</x:v>
      </x:c>
      <x:c r="J3512" s="0">
        <x:v>2.5958475</x:v>
      </x:c>
    </x:row>
    <x:row r="3513" spans="1:10">
      <x:c r="A3513" s="0" t="s">
        <x:v>2</x:v>
      </x:c>
      <x:c r="B3513" s="0" t="s">
        <x:v>4</x:v>
      </x:c>
      <x:c r="C3513" s="0" t="s">
        <x:v>131</x:v>
      </x:c>
      <x:c r="D3513" s="0" t="s">
        <x:v>131</x:v>
      </x:c>
      <x:c r="E3513" s="0" t="s">
        <x:v>60</x:v>
      </x:c>
      <x:c r="F3513" s="0" t="s">
        <x:v>102</x:v>
      </x:c>
      <x:c r="G3513" s="0" t="s">
        <x:v>66</x:v>
      </x:c>
      <x:c r="H3513" s="0" t="s">
        <x:v>67</x:v>
      </x:c>
      <x:c r="I3513" s="0" t="s">
        <x:v>53</x:v>
      </x:c>
      <x:c r="J3513" s="0">
        <x:v>488.1705522</x:v>
      </x:c>
    </x:row>
    <x:row r="3514" spans="1:10">
      <x:c r="A3514" s="0" t="s">
        <x:v>2</x:v>
      </x:c>
      <x:c r="B3514" s="0" t="s">
        <x:v>4</x:v>
      </x:c>
      <x:c r="C3514" s="0" t="s">
        <x:v>131</x:v>
      </x:c>
      <x:c r="D3514" s="0" t="s">
        <x:v>131</x:v>
      </x:c>
      <x:c r="E3514" s="0" t="s">
        <x:v>60</x:v>
      </x:c>
      <x:c r="F3514" s="0" t="s">
        <x:v>102</x:v>
      </x:c>
      <x:c r="G3514" s="0" t="s">
        <x:v>68</x:v>
      </x:c>
      <x:c r="H3514" s="0" t="s">
        <x:v>69</x:v>
      </x:c>
      <x:c r="I3514" s="0" t="s">
        <x:v>53</x:v>
      </x:c>
      <x:c r="J3514" s="0">
        <x:v>0.005271812</x:v>
      </x:c>
    </x:row>
    <x:row r="3515" spans="1:10">
      <x:c r="A3515" s="0" t="s">
        <x:v>2</x:v>
      </x:c>
      <x:c r="B3515" s="0" t="s">
        <x:v>4</x:v>
      </x:c>
      <x:c r="C3515" s="0" t="s">
        <x:v>131</x:v>
      </x:c>
      <x:c r="D3515" s="0" t="s">
        <x:v>131</x:v>
      </x:c>
      <x:c r="E3515" s="0" t="s">
        <x:v>60</x:v>
      </x:c>
      <x:c r="F3515" s="0" t="s">
        <x:v>102</x:v>
      </x:c>
      <x:c r="G3515" s="0" t="s">
        <x:v>70</x:v>
      </x:c>
      <x:c r="H3515" s="0" t="s">
        <x:v>71</x:v>
      </x:c>
      <x:c r="I3515" s="0" t="s">
        <x:v>53</x:v>
      </x:c>
      <x:c r="J3515" s="0">
        <x:v>0.020625145</x:v>
      </x:c>
    </x:row>
    <x:row r="3516" spans="1:10">
      <x:c r="A3516" s="0" t="s">
        <x:v>2</x:v>
      </x:c>
      <x:c r="B3516" s="0" t="s">
        <x:v>4</x:v>
      </x:c>
      <x:c r="C3516" s="0" t="s">
        <x:v>131</x:v>
      </x:c>
      <x:c r="D3516" s="0" t="s">
        <x:v>131</x:v>
      </x:c>
      <x:c r="E3516" s="0" t="s">
        <x:v>60</x:v>
      </x:c>
      <x:c r="F3516" s="0" t="s">
        <x:v>102</x:v>
      </x:c>
      <x:c r="G3516" s="0" t="s">
        <x:v>72</x:v>
      </x:c>
      <x:c r="H3516" s="0" t="s">
        <x:v>73</x:v>
      </x:c>
      <x:c r="I3516" s="0" t="s">
        <x:v>53</x:v>
      </x:c>
      <x:c r="J3516" s="0">
        <x:v>0.003655326</x:v>
      </x:c>
    </x:row>
    <x:row r="3517" spans="1:10">
      <x:c r="A3517" s="0" t="s">
        <x:v>2</x:v>
      </x:c>
      <x:c r="B3517" s="0" t="s">
        <x:v>4</x:v>
      </x:c>
      <x:c r="C3517" s="0" t="s">
        <x:v>131</x:v>
      </x:c>
      <x:c r="D3517" s="0" t="s">
        <x:v>131</x:v>
      </x:c>
      <x:c r="E3517" s="0" t="s">
        <x:v>60</x:v>
      </x:c>
      <x:c r="F3517" s="0" t="s">
        <x:v>102</x:v>
      </x:c>
      <x:c r="G3517" s="0" t="s">
        <x:v>74</x:v>
      </x:c>
      <x:c r="H3517" s="0" t="s">
        <x:v>75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131</x:v>
      </x:c>
      <x:c r="D3518" s="0" t="s">
        <x:v>131</x:v>
      </x:c>
      <x:c r="E3518" s="0" t="s">
        <x:v>60</x:v>
      </x:c>
      <x:c r="F3518" s="0" t="s">
        <x:v>102</x:v>
      </x:c>
      <x:c r="G3518" s="0" t="s">
        <x:v>76</x:v>
      </x:c>
      <x:c r="H3518" s="0" t="s">
        <x:v>77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131</x:v>
      </x:c>
      <x:c r="D3519" s="0" t="s">
        <x:v>131</x:v>
      </x:c>
      <x:c r="E3519" s="0" t="s">
        <x:v>60</x:v>
      </x:c>
      <x:c r="F3519" s="0" t="s">
        <x:v>102</x:v>
      </x:c>
      <x:c r="G3519" s="0" t="s">
        <x:v>78</x:v>
      </x:c>
      <x:c r="H3519" s="0" t="s">
        <x:v>79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131</x:v>
      </x:c>
      <x:c r="D3520" s="0" t="s">
        <x:v>131</x:v>
      </x:c>
      <x:c r="E3520" s="0" t="s">
        <x:v>60</x:v>
      </x:c>
      <x:c r="F3520" s="0" t="s">
        <x:v>102</x:v>
      </x:c>
      <x:c r="G3520" s="0" t="s">
        <x:v>80</x:v>
      </x:c>
      <x:c r="H3520" s="0" t="s">
        <x:v>81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131</x:v>
      </x:c>
      <x:c r="D3521" s="0" t="s">
        <x:v>131</x:v>
      </x:c>
      <x:c r="E3521" s="0" t="s">
        <x:v>60</x:v>
      </x:c>
      <x:c r="F3521" s="0" t="s">
        <x:v>102</x:v>
      </x:c>
      <x:c r="G3521" s="0" t="s">
        <x:v>82</x:v>
      </x:c>
      <x:c r="H3521" s="0" t="s">
        <x:v>83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131</x:v>
      </x:c>
      <x:c r="D3522" s="0" t="s">
        <x:v>131</x:v>
      </x:c>
      <x:c r="E3522" s="0" t="s">
        <x:v>60</x:v>
      </x:c>
      <x:c r="F3522" s="0" t="s">
        <x:v>102</x:v>
      </x:c>
      <x:c r="G3522" s="0" t="s">
        <x:v>84</x:v>
      </x:c>
      <x:c r="H3522" s="0" t="s">
        <x:v>85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131</x:v>
      </x:c>
      <x:c r="D3523" s="0" t="s">
        <x:v>131</x:v>
      </x:c>
      <x:c r="E3523" s="0" t="s">
        <x:v>60</x:v>
      </x:c>
      <x:c r="F3523" s="0" t="s">
        <x:v>102</x:v>
      </x:c>
      <x:c r="G3523" s="0" t="s">
        <x:v>86</x:v>
      </x:c>
      <x:c r="H3523" s="0" t="s">
        <x:v>87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131</x:v>
      </x:c>
      <x:c r="D3524" s="0" t="s">
        <x:v>131</x:v>
      </x:c>
      <x:c r="E3524" s="0" t="s">
        <x:v>60</x:v>
      </x:c>
      <x:c r="F3524" s="0" t="s">
        <x:v>102</x:v>
      </x:c>
      <x:c r="G3524" s="0" t="s">
        <x:v>88</x:v>
      </x:c>
      <x:c r="H3524" s="0" t="s">
        <x:v>89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131</x:v>
      </x:c>
      <x:c r="D3525" s="0" t="s">
        <x:v>131</x:v>
      </x:c>
      <x:c r="E3525" s="0" t="s">
        <x:v>60</x:v>
      </x:c>
      <x:c r="F3525" s="0" t="s">
        <x:v>102</x:v>
      </x:c>
      <x:c r="G3525" s="0" t="s">
        <x:v>90</x:v>
      </x:c>
      <x:c r="H3525" s="0" t="s">
        <x:v>91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131</x:v>
      </x:c>
      <x:c r="D3526" s="0" t="s">
        <x:v>131</x:v>
      </x:c>
      <x:c r="E3526" s="0" t="s">
        <x:v>60</x:v>
      </x:c>
      <x:c r="F3526" s="0" t="s">
        <x:v>102</x:v>
      </x:c>
      <x:c r="G3526" s="0" t="s">
        <x:v>92</x:v>
      </x:c>
      <x:c r="H3526" s="0" t="s">
        <x:v>93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131</x:v>
      </x:c>
      <x:c r="D3527" s="0" t="s">
        <x:v>131</x:v>
      </x:c>
      <x:c r="E3527" s="0" t="s">
        <x:v>60</x:v>
      </x:c>
      <x:c r="F3527" s="0" t="s">
        <x:v>102</x:v>
      </x:c>
      <x:c r="G3527" s="0" t="s">
        <x:v>94</x:v>
      </x:c>
      <x:c r="H3527" s="0" t="s">
        <x:v>95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131</x:v>
      </x:c>
      <x:c r="D3528" s="0" t="s">
        <x:v>131</x:v>
      </x:c>
      <x:c r="E3528" s="0" t="s">
        <x:v>60</x:v>
      </x:c>
      <x:c r="F3528" s="0" t="s">
        <x:v>102</x:v>
      </x:c>
      <x:c r="G3528" s="0" t="s">
        <x:v>96</x:v>
      </x:c>
      <x:c r="H3528" s="0" t="s">
        <x:v>97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131</x:v>
      </x:c>
      <x:c r="D3529" s="0" t="s">
        <x:v>131</x:v>
      </x:c>
      <x:c r="E3529" s="0" t="s">
        <x:v>60</x:v>
      </x:c>
      <x:c r="F3529" s="0" t="s">
        <x:v>102</x:v>
      </x:c>
      <x:c r="G3529" s="0" t="s">
        <x:v>98</x:v>
      </x:c>
      <x:c r="H3529" s="0" t="s">
        <x:v>99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131</x:v>
      </x:c>
      <x:c r="D3530" s="0" t="s">
        <x:v>131</x:v>
      </x:c>
      <x:c r="E3530" s="0" t="s">
        <x:v>103</x:v>
      </x:c>
      <x:c r="F3530" s="0" t="s">
        <x:v>104</x:v>
      </x:c>
      <x:c r="G3530" s="0" t="s">
        <x:v>50</x:v>
      </x:c>
      <x:c r="H3530" s="0" t="s">
        <x:v>52</x:v>
      </x:c>
      <x:c r="I3530" s="0" t="s">
        <x:v>53</x:v>
      </x:c>
      <x:c r="J3530" s="0">
        <x:v>7051.684248</x:v>
      </x:c>
    </x:row>
    <x:row r="3531" spans="1:10">
      <x:c r="A3531" s="0" t="s">
        <x:v>2</x:v>
      </x:c>
      <x:c r="B3531" s="0" t="s">
        <x:v>4</x:v>
      </x:c>
      <x:c r="C3531" s="0" t="s">
        <x:v>131</x:v>
      </x:c>
      <x:c r="D3531" s="0" t="s">
        <x:v>131</x:v>
      </x:c>
      <x:c r="E3531" s="0" t="s">
        <x:v>103</x:v>
      </x:c>
      <x:c r="F3531" s="0" t="s">
        <x:v>104</x:v>
      </x:c>
      <x:c r="G3531" s="0" t="s">
        <x:v>54</x:v>
      </x:c>
      <x:c r="H3531" s="0" t="s">
        <x:v>55</x:v>
      </x:c>
      <x:c r="I3531" s="0" t="s">
        <x:v>53</x:v>
      </x:c>
      <x:c r="J3531" s="0">
        <x:v>12.75100121</x:v>
      </x:c>
    </x:row>
    <x:row r="3532" spans="1:10">
      <x:c r="A3532" s="0" t="s">
        <x:v>2</x:v>
      </x:c>
      <x:c r="B3532" s="0" t="s">
        <x:v>4</x:v>
      </x:c>
      <x:c r="C3532" s="0" t="s">
        <x:v>131</x:v>
      </x:c>
      <x:c r="D3532" s="0" t="s">
        <x:v>131</x:v>
      </x:c>
      <x:c r="E3532" s="0" t="s">
        <x:v>103</x:v>
      </x:c>
      <x:c r="F3532" s="0" t="s">
        <x:v>104</x:v>
      </x:c>
      <x:c r="G3532" s="0" t="s">
        <x:v>56</x:v>
      </x:c>
      <x:c r="H3532" s="0" t="s">
        <x:v>57</x:v>
      </x:c>
      <x:c r="I3532" s="0" t="s">
        <x:v>53</x:v>
      </x:c>
      <x:c r="J3532" s="0">
        <x:v>338.6992787</x:v>
      </x:c>
    </x:row>
    <x:row r="3533" spans="1:10">
      <x:c r="A3533" s="0" t="s">
        <x:v>2</x:v>
      </x:c>
      <x:c r="B3533" s="0" t="s">
        <x:v>4</x:v>
      </x:c>
      <x:c r="C3533" s="0" t="s">
        <x:v>131</x:v>
      </x:c>
      <x:c r="D3533" s="0" t="s">
        <x:v>131</x:v>
      </x:c>
      <x:c r="E3533" s="0" t="s">
        <x:v>103</x:v>
      </x:c>
      <x:c r="F3533" s="0" t="s">
        <x:v>104</x:v>
      </x:c>
      <x:c r="G3533" s="0" t="s">
        <x:v>58</x:v>
      </x:c>
      <x:c r="H3533" s="0" t="s">
        <x:v>59</x:v>
      </x:c>
      <x:c r="I3533" s="0" t="s">
        <x:v>53</x:v>
      </x:c>
      <x:c r="J3533" s="0">
        <x:v>4550.265537</x:v>
      </x:c>
    </x:row>
    <x:row r="3534" spans="1:10">
      <x:c r="A3534" s="0" t="s">
        <x:v>2</x:v>
      </x:c>
      <x:c r="B3534" s="0" t="s">
        <x:v>4</x:v>
      </x:c>
      <x:c r="C3534" s="0" t="s">
        <x:v>131</x:v>
      </x:c>
      <x:c r="D3534" s="0" t="s">
        <x:v>131</x:v>
      </x:c>
      <x:c r="E3534" s="0" t="s">
        <x:v>103</x:v>
      </x:c>
      <x:c r="F3534" s="0" t="s">
        <x:v>104</x:v>
      </x:c>
      <x:c r="G3534" s="0" t="s">
        <x:v>60</x:v>
      </x:c>
      <x:c r="H3534" s="0" t="s">
        <x:v>61</x:v>
      </x:c>
      <x:c r="I3534" s="0" t="s">
        <x:v>53</x:v>
      </x:c>
      <x:c r="J3534" s="0">
        <x:v>864.9510575</x:v>
      </x:c>
    </x:row>
    <x:row r="3535" spans="1:10">
      <x:c r="A3535" s="0" t="s">
        <x:v>2</x:v>
      </x:c>
      <x:c r="B3535" s="0" t="s">
        <x:v>4</x:v>
      </x:c>
      <x:c r="C3535" s="0" t="s">
        <x:v>131</x:v>
      </x:c>
      <x:c r="D3535" s="0" t="s">
        <x:v>131</x:v>
      </x:c>
      <x:c r="E3535" s="0" t="s">
        <x:v>103</x:v>
      </x:c>
      <x:c r="F3535" s="0" t="s">
        <x:v>104</x:v>
      </x:c>
      <x:c r="G3535" s="0" t="s">
        <x:v>62</x:v>
      </x:c>
      <x:c r="H3535" s="0" t="s">
        <x:v>63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131</x:v>
      </x:c>
      <x:c r="D3536" s="0" t="s">
        <x:v>131</x:v>
      </x:c>
      <x:c r="E3536" s="0" t="s">
        <x:v>103</x:v>
      </x:c>
      <x:c r="F3536" s="0" t="s">
        <x:v>104</x:v>
      </x:c>
      <x:c r="G3536" s="0" t="s">
        <x:v>64</x:v>
      </x:c>
      <x:c r="H3536" s="0" t="s">
        <x:v>65</x:v>
      </x:c>
      <x:c r="I3536" s="0" t="s">
        <x:v>53</x:v>
      </x:c>
      <x:c r="J3536" s="0">
        <x:v>294.5682165</x:v>
      </x:c>
    </x:row>
    <x:row r="3537" spans="1:10">
      <x:c r="A3537" s="0" t="s">
        <x:v>2</x:v>
      </x:c>
      <x:c r="B3537" s="0" t="s">
        <x:v>4</x:v>
      </x:c>
      <x:c r="C3537" s="0" t="s">
        <x:v>131</x:v>
      </x:c>
      <x:c r="D3537" s="0" t="s">
        <x:v>131</x:v>
      </x:c>
      <x:c r="E3537" s="0" t="s">
        <x:v>103</x:v>
      </x:c>
      <x:c r="F3537" s="0" t="s">
        <x:v>104</x:v>
      </x:c>
      <x:c r="G3537" s="0" t="s">
        <x:v>66</x:v>
      </x:c>
      <x:c r="H3537" s="0" t="s">
        <x:v>67</x:v>
      </x:c>
      <x:c r="I3537" s="0" t="s">
        <x:v>53</x:v>
      </x:c>
      <x:c r="J3537" s="0">
        <x:v>615.3125677</x:v>
      </x:c>
    </x:row>
    <x:row r="3538" spans="1:10">
      <x:c r="A3538" s="0" t="s">
        <x:v>2</x:v>
      </x:c>
      <x:c r="B3538" s="0" t="s">
        <x:v>4</x:v>
      </x:c>
      <x:c r="C3538" s="0" t="s">
        <x:v>131</x:v>
      </x:c>
      <x:c r="D3538" s="0" t="s">
        <x:v>131</x:v>
      </x:c>
      <x:c r="E3538" s="0" t="s">
        <x:v>103</x:v>
      </x:c>
      <x:c r="F3538" s="0" t="s">
        <x:v>104</x:v>
      </x:c>
      <x:c r="G3538" s="0" t="s">
        <x:v>68</x:v>
      </x:c>
      <x:c r="H3538" s="0" t="s">
        <x:v>69</x:v>
      </x:c>
      <x:c r="I3538" s="0" t="s">
        <x:v>53</x:v>
      </x:c>
      <x:c r="J3538" s="0">
        <x:v>0.261510018</x:v>
      </x:c>
    </x:row>
    <x:row r="3539" spans="1:10">
      <x:c r="A3539" s="0" t="s">
        <x:v>2</x:v>
      </x:c>
      <x:c r="B3539" s="0" t="s">
        <x:v>4</x:v>
      </x:c>
      <x:c r="C3539" s="0" t="s">
        <x:v>131</x:v>
      </x:c>
      <x:c r="D3539" s="0" t="s">
        <x:v>131</x:v>
      </x:c>
      <x:c r="E3539" s="0" t="s">
        <x:v>103</x:v>
      </x:c>
      <x:c r="F3539" s="0" t="s">
        <x:v>104</x:v>
      </x:c>
      <x:c r="G3539" s="0" t="s">
        <x:v>70</x:v>
      </x:c>
      <x:c r="H3539" s="0" t="s">
        <x:v>71</x:v>
      </x:c>
      <x:c r="I3539" s="0" t="s">
        <x:v>53</x:v>
      </x:c>
      <x:c r="J3539" s="0">
        <x:v>1.336777076</x:v>
      </x:c>
    </x:row>
    <x:row r="3540" spans="1:10">
      <x:c r="A3540" s="0" t="s">
        <x:v>2</x:v>
      </x:c>
      <x:c r="B3540" s="0" t="s">
        <x:v>4</x:v>
      </x:c>
      <x:c r="C3540" s="0" t="s">
        <x:v>131</x:v>
      </x:c>
      <x:c r="D3540" s="0" t="s">
        <x:v>131</x:v>
      </x:c>
      <x:c r="E3540" s="0" t="s">
        <x:v>103</x:v>
      </x:c>
      <x:c r="F3540" s="0" t="s">
        <x:v>104</x:v>
      </x:c>
      <x:c r="G3540" s="0" t="s">
        <x:v>72</x:v>
      </x:c>
      <x:c r="H3540" s="0" t="s">
        <x:v>73</x:v>
      </x:c>
      <x:c r="I3540" s="0" t="s">
        <x:v>53</x:v>
      </x:c>
      <x:c r="J3540" s="0">
        <x:v>1.179974642</x:v>
      </x:c>
    </x:row>
    <x:row r="3541" spans="1:10">
      <x:c r="A3541" s="0" t="s">
        <x:v>2</x:v>
      </x:c>
      <x:c r="B3541" s="0" t="s">
        <x:v>4</x:v>
      </x:c>
      <x:c r="C3541" s="0" t="s">
        <x:v>131</x:v>
      </x:c>
      <x:c r="D3541" s="0" t="s">
        <x:v>131</x:v>
      </x:c>
      <x:c r="E3541" s="0" t="s">
        <x:v>103</x:v>
      </x:c>
      <x:c r="F3541" s="0" t="s">
        <x:v>104</x:v>
      </x:c>
      <x:c r="G3541" s="0" t="s">
        <x:v>74</x:v>
      </x:c>
      <x:c r="H3541" s="0" t="s">
        <x:v>75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131</x:v>
      </x:c>
      <x:c r="D3542" s="0" t="s">
        <x:v>131</x:v>
      </x:c>
      <x:c r="E3542" s="0" t="s">
        <x:v>103</x:v>
      </x:c>
      <x:c r="F3542" s="0" t="s">
        <x:v>104</x:v>
      </x:c>
      <x:c r="G3542" s="0" t="s">
        <x:v>76</x:v>
      </x:c>
      <x:c r="H3542" s="0" t="s">
        <x:v>77</x:v>
      </x:c>
      <x:c r="I3542" s="0" t="s">
        <x:v>53</x:v>
      </x:c>
      <x:c r="J3542" s="0">
        <x:v>0</x:v>
      </x:c>
    </x:row>
    <x:row r="3543" spans="1:10">
      <x:c r="A3543" s="0" t="s">
        <x:v>2</x:v>
      </x:c>
      <x:c r="B3543" s="0" t="s">
        <x:v>4</x:v>
      </x:c>
      <x:c r="C3543" s="0" t="s">
        <x:v>131</x:v>
      </x:c>
      <x:c r="D3543" s="0" t="s">
        <x:v>131</x:v>
      </x:c>
      <x:c r="E3543" s="0" t="s">
        <x:v>103</x:v>
      </x:c>
      <x:c r="F3543" s="0" t="s">
        <x:v>104</x:v>
      </x:c>
      <x:c r="G3543" s="0" t="s">
        <x:v>78</x:v>
      </x:c>
      <x:c r="H3543" s="0" t="s">
        <x:v>79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131</x:v>
      </x:c>
      <x:c r="D3544" s="0" t="s">
        <x:v>131</x:v>
      </x:c>
      <x:c r="E3544" s="0" t="s">
        <x:v>103</x:v>
      </x:c>
      <x:c r="F3544" s="0" t="s">
        <x:v>104</x:v>
      </x:c>
      <x:c r="G3544" s="0" t="s">
        <x:v>80</x:v>
      </x:c>
      <x:c r="H3544" s="0" t="s">
        <x:v>81</x:v>
      </x:c>
      <x:c r="I3544" s="0" t="s">
        <x:v>53</x:v>
      </x:c>
      <x:c r="J3544" s="0">
        <x:v>29.30844134</x:v>
      </x:c>
    </x:row>
    <x:row r="3545" spans="1:10">
      <x:c r="A3545" s="0" t="s">
        <x:v>2</x:v>
      </x:c>
      <x:c r="B3545" s="0" t="s">
        <x:v>4</x:v>
      </x:c>
      <x:c r="C3545" s="0" t="s">
        <x:v>131</x:v>
      </x:c>
      <x:c r="D3545" s="0" t="s">
        <x:v>131</x:v>
      </x:c>
      <x:c r="E3545" s="0" t="s">
        <x:v>103</x:v>
      </x:c>
      <x:c r="F3545" s="0" t="s">
        <x:v>104</x:v>
      </x:c>
      <x:c r="G3545" s="0" t="s">
        <x:v>82</x:v>
      </x:c>
      <x:c r="H3545" s="0" t="s">
        <x:v>83</x:v>
      </x:c>
      <x:c r="I3545" s="0" t="s">
        <x:v>53</x:v>
      </x:c>
      <x:c r="J3545" s="0">
        <x:v>65.57077988</x:v>
      </x:c>
    </x:row>
    <x:row r="3546" spans="1:10">
      <x:c r="A3546" s="0" t="s">
        <x:v>2</x:v>
      </x:c>
      <x:c r="B3546" s="0" t="s">
        <x:v>4</x:v>
      </x:c>
      <x:c r="C3546" s="0" t="s">
        <x:v>131</x:v>
      </x:c>
      <x:c r="D3546" s="0" t="s">
        <x:v>131</x:v>
      </x:c>
      <x:c r="E3546" s="0" t="s">
        <x:v>103</x:v>
      </x:c>
      <x:c r="F3546" s="0" t="s">
        <x:v>104</x:v>
      </x:c>
      <x:c r="G3546" s="0" t="s">
        <x:v>84</x:v>
      </x:c>
      <x:c r="H3546" s="0" t="s">
        <x:v>85</x:v>
      </x:c>
      <x:c r="I3546" s="0" t="s">
        <x:v>53</x:v>
      </x:c>
      <x:c r="J3546" s="0">
        <x:v>3.420975714</x:v>
      </x:c>
    </x:row>
    <x:row r="3547" spans="1:10">
      <x:c r="A3547" s="0" t="s">
        <x:v>2</x:v>
      </x:c>
      <x:c r="B3547" s="0" t="s">
        <x:v>4</x:v>
      </x:c>
      <x:c r="C3547" s="0" t="s">
        <x:v>131</x:v>
      </x:c>
      <x:c r="D3547" s="0" t="s">
        <x:v>131</x:v>
      </x:c>
      <x:c r="E3547" s="0" t="s">
        <x:v>103</x:v>
      </x:c>
      <x:c r="F3547" s="0" t="s">
        <x:v>104</x:v>
      </x:c>
      <x:c r="G3547" s="0" t="s">
        <x:v>86</x:v>
      </x:c>
      <x:c r="H3547" s="0" t="s">
        <x:v>87</x:v>
      </x:c>
      <x:c r="I3547" s="0" t="s">
        <x:v>53</x:v>
      </x:c>
      <x:c r="J3547" s="0">
        <x:v>146.2873563</x:v>
      </x:c>
    </x:row>
    <x:row r="3548" spans="1:10">
      <x:c r="A3548" s="0" t="s">
        <x:v>2</x:v>
      </x:c>
      <x:c r="B3548" s="0" t="s">
        <x:v>4</x:v>
      </x:c>
      <x:c r="C3548" s="0" t="s">
        <x:v>131</x:v>
      </x:c>
      <x:c r="D3548" s="0" t="s">
        <x:v>131</x:v>
      </x:c>
      <x:c r="E3548" s="0" t="s">
        <x:v>103</x:v>
      </x:c>
      <x:c r="F3548" s="0" t="s">
        <x:v>104</x:v>
      </x:c>
      <x:c r="G3548" s="0" t="s">
        <x:v>88</x:v>
      </x:c>
      <x:c r="H3548" s="0" t="s">
        <x:v>89</x:v>
      </x:c>
      <x:c r="I3548" s="0" t="s">
        <x:v>53</x:v>
      </x:c>
      <x:c r="J3548" s="0">
        <x:v>0.000476392</x:v>
      </x:c>
    </x:row>
    <x:row r="3549" spans="1:10">
      <x:c r="A3549" s="0" t="s">
        <x:v>2</x:v>
      </x:c>
      <x:c r="B3549" s="0" t="s">
        <x:v>4</x:v>
      </x:c>
      <x:c r="C3549" s="0" t="s">
        <x:v>131</x:v>
      </x:c>
      <x:c r="D3549" s="0" t="s">
        <x:v>131</x:v>
      </x:c>
      <x:c r="E3549" s="0" t="s">
        <x:v>103</x:v>
      </x:c>
      <x:c r="F3549" s="0" t="s">
        <x:v>104</x:v>
      </x:c>
      <x:c r="G3549" s="0" t="s">
        <x:v>90</x:v>
      </x:c>
      <x:c r="H3549" s="0" t="s">
        <x:v>91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131</x:v>
      </x:c>
      <x:c r="D3550" s="0" t="s">
        <x:v>131</x:v>
      </x:c>
      <x:c r="E3550" s="0" t="s">
        <x:v>103</x:v>
      </x:c>
      <x:c r="F3550" s="0" t="s">
        <x:v>104</x:v>
      </x:c>
      <x:c r="G3550" s="0" t="s">
        <x:v>92</x:v>
      </x:c>
      <x:c r="H3550" s="0" t="s">
        <x:v>93</x:v>
      </x:c>
      <x:c r="I3550" s="0" t="s">
        <x:v>53</x:v>
      </x:c>
      <x:c r="J3550" s="0">
        <x:v>125.434032</x:v>
      </x:c>
    </x:row>
    <x:row r="3551" spans="1:10">
      <x:c r="A3551" s="0" t="s">
        <x:v>2</x:v>
      </x:c>
      <x:c r="B3551" s="0" t="s">
        <x:v>4</x:v>
      </x:c>
      <x:c r="C3551" s="0" t="s">
        <x:v>131</x:v>
      </x:c>
      <x:c r="D3551" s="0" t="s">
        <x:v>131</x:v>
      </x:c>
      <x:c r="E3551" s="0" t="s">
        <x:v>103</x:v>
      </x:c>
      <x:c r="F3551" s="0" t="s">
        <x:v>104</x:v>
      </x:c>
      <x:c r="G3551" s="0" t="s">
        <x:v>94</x:v>
      </x:c>
      <x:c r="H3551" s="0" t="s">
        <x:v>95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131</x:v>
      </x:c>
      <x:c r="D3552" s="0" t="s">
        <x:v>131</x:v>
      </x:c>
      <x:c r="E3552" s="0" t="s">
        <x:v>103</x:v>
      </x:c>
      <x:c r="F3552" s="0" t="s">
        <x:v>104</x:v>
      </x:c>
      <x:c r="G3552" s="0" t="s">
        <x:v>96</x:v>
      </x:c>
      <x:c r="H3552" s="0" t="s">
        <x:v>97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131</x:v>
      </x:c>
      <x:c r="D3553" s="0" t="s">
        <x:v>131</x:v>
      </x:c>
      <x:c r="E3553" s="0" t="s">
        <x:v>103</x:v>
      </x:c>
      <x:c r="F3553" s="0" t="s">
        <x:v>104</x:v>
      </x:c>
      <x:c r="G3553" s="0" t="s">
        <x:v>98</x:v>
      </x:c>
      <x:c r="H3553" s="0" t="s">
        <x:v>99</x:v>
      </x:c>
      <x:c r="I3553" s="0" t="s">
        <x:v>53</x:v>
      </x:c>
      <x:c r="J3553" s="0">
        <x:v>2.336265635</x:v>
      </x:c>
    </x:row>
    <x:row r="3554" spans="1:10">
      <x:c r="A3554" s="0" t="s">
        <x:v>2</x:v>
      </x:c>
      <x:c r="B3554" s="0" t="s">
        <x:v>4</x:v>
      </x:c>
      <x:c r="C3554" s="0" t="s">
        <x:v>131</x:v>
      </x:c>
      <x:c r="D3554" s="0" t="s">
        <x:v>131</x:v>
      </x:c>
      <x:c r="E3554" s="0" t="s">
        <x:v>76</x:v>
      </x:c>
      <x:c r="F3554" s="0" t="s">
        <x:v>105</x:v>
      </x:c>
      <x:c r="G3554" s="0" t="s">
        <x:v>50</x:v>
      </x:c>
      <x:c r="H3554" s="0" t="s">
        <x:v>52</x:v>
      </x:c>
      <x:c r="I3554" s="0" t="s">
        <x:v>53</x:v>
      </x:c>
      <x:c r="J3554" s="0">
        <x:v>416.806412</x:v>
      </x:c>
    </x:row>
    <x:row r="3555" spans="1:10">
      <x:c r="A3555" s="0" t="s">
        <x:v>2</x:v>
      </x:c>
      <x:c r="B3555" s="0" t="s">
        <x:v>4</x:v>
      </x:c>
      <x:c r="C3555" s="0" t="s">
        <x:v>131</x:v>
      </x:c>
      <x:c r="D3555" s="0" t="s">
        <x:v>131</x:v>
      </x:c>
      <x:c r="E3555" s="0" t="s">
        <x:v>76</x:v>
      </x:c>
      <x:c r="F3555" s="0" t="s">
        <x:v>105</x:v>
      </x:c>
      <x:c r="G3555" s="0" t="s">
        <x:v>54</x:v>
      </x:c>
      <x:c r="H3555" s="0" t="s">
        <x:v>55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131</x:v>
      </x:c>
      <x:c r="D3556" s="0" t="s">
        <x:v>131</x:v>
      </x:c>
      <x:c r="E3556" s="0" t="s">
        <x:v>76</x:v>
      </x:c>
      <x:c r="F3556" s="0" t="s">
        <x:v>105</x:v>
      </x:c>
      <x:c r="G3556" s="0" t="s">
        <x:v>56</x:v>
      </x:c>
      <x:c r="H3556" s="0" t="s">
        <x:v>57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131</x:v>
      </x:c>
      <x:c r="D3557" s="0" t="s">
        <x:v>131</x:v>
      </x:c>
      <x:c r="E3557" s="0" t="s">
        <x:v>76</x:v>
      </x:c>
      <x:c r="F3557" s="0" t="s">
        <x:v>105</x:v>
      </x:c>
      <x:c r="G3557" s="0" t="s">
        <x:v>58</x:v>
      </x:c>
      <x:c r="H3557" s="0" t="s">
        <x:v>59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131</x:v>
      </x:c>
      <x:c r="D3558" s="0" t="s">
        <x:v>131</x:v>
      </x:c>
      <x:c r="E3558" s="0" t="s">
        <x:v>76</x:v>
      </x:c>
      <x:c r="F3558" s="0" t="s">
        <x:v>105</x:v>
      </x:c>
      <x:c r="G3558" s="0" t="s">
        <x:v>60</x:v>
      </x:c>
      <x:c r="H3558" s="0" t="s">
        <x:v>61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131</x:v>
      </x:c>
      <x:c r="D3559" s="0" t="s">
        <x:v>131</x:v>
      </x:c>
      <x:c r="E3559" s="0" t="s">
        <x:v>76</x:v>
      </x:c>
      <x:c r="F3559" s="0" t="s">
        <x:v>105</x:v>
      </x:c>
      <x:c r="G3559" s="0" t="s">
        <x:v>62</x:v>
      </x:c>
      <x:c r="H3559" s="0" t="s">
        <x:v>63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131</x:v>
      </x:c>
      <x:c r="D3560" s="0" t="s">
        <x:v>131</x:v>
      </x:c>
      <x:c r="E3560" s="0" t="s">
        <x:v>76</x:v>
      </x:c>
      <x:c r="F3560" s="0" t="s">
        <x:v>105</x:v>
      </x:c>
      <x:c r="G3560" s="0" t="s">
        <x:v>64</x:v>
      </x:c>
      <x:c r="H3560" s="0" t="s">
        <x:v>65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131</x:v>
      </x:c>
      <x:c r="D3561" s="0" t="s">
        <x:v>131</x:v>
      </x:c>
      <x:c r="E3561" s="0" t="s">
        <x:v>76</x:v>
      </x:c>
      <x:c r="F3561" s="0" t="s">
        <x:v>105</x:v>
      </x:c>
      <x:c r="G3561" s="0" t="s">
        <x:v>66</x:v>
      </x:c>
      <x:c r="H3561" s="0" t="s">
        <x:v>67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131</x:v>
      </x:c>
      <x:c r="D3562" s="0" t="s">
        <x:v>131</x:v>
      </x:c>
      <x:c r="E3562" s="0" t="s">
        <x:v>76</x:v>
      </x:c>
      <x:c r="F3562" s="0" t="s">
        <x:v>105</x:v>
      </x:c>
      <x:c r="G3562" s="0" t="s">
        <x:v>68</x:v>
      </x:c>
      <x:c r="H3562" s="0" t="s">
        <x:v>69</x:v>
      </x:c>
      <x:c r="I3562" s="0" t="s">
        <x:v>53</x:v>
      </x:c>
      <x:c r="J3562" s="0">
        <x:v>75.19228077</x:v>
      </x:c>
    </x:row>
    <x:row r="3563" spans="1:10">
      <x:c r="A3563" s="0" t="s">
        <x:v>2</x:v>
      </x:c>
      <x:c r="B3563" s="0" t="s">
        <x:v>4</x:v>
      </x:c>
      <x:c r="C3563" s="0" t="s">
        <x:v>131</x:v>
      </x:c>
      <x:c r="D3563" s="0" t="s">
        <x:v>131</x:v>
      </x:c>
      <x:c r="E3563" s="0" t="s">
        <x:v>76</x:v>
      </x:c>
      <x:c r="F3563" s="0" t="s">
        <x:v>105</x:v>
      </x:c>
      <x:c r="G3563" s="0" t="s">
        <x:v>70</x:v>
      </x:c>
      <x:c r="H3563" s="0" t="s">
        <x:v>71</x:v>
      </x:c>
      <x:c r="I3563" s="0" t="s">
        <x:v>53</x:v>
      </x:c>
      <x:c r="J3563" s="0">
        <x:v>55.2338509</x:v>
      </x:c>
    </x:row>
    <x:row r="3564" spans="1:10">
      <x:c r="A3564" s="0" t="s">
        <x:v>2</x:v>
      </x:c>
      <x:c r="B3564" s="0" t="s">
        <x:v>4</x:v>
      </x:c>
      <x:c r="C3564" s="0" t="s">
        <x:v>131</x:v>
      </x:c>
      <x:c r="D3564" s="0" t="s">
        <x:v>131</x:v>
      </x:c>
      <x:c r="E3564" s="0" t="s">
        <x:v>76</x:v>
      </x:c>
      <x:c r="F3564" s="0" t="s">
        <x:v>105</x:v>
      </x:c>
      <x:c r="G3564" s="0" t="s">
        <x:v>72</x:v>
      </x:c>
      <x:c r="H3564" s="0" t="s">
        <x:v>73</x:v>
      </x:c>
      <x:c r="I3564" s="0" t="s">
        <x:v>53</x:v>
      </x:c>
      <x:c r="J3564" s="0">
        <x:v>286.2749663</x:v>
      </x:c>
    </x:row>
    <x:row r="3565" spans="1:10">
      <x:c r="A3565" s="0" t="s">
        <x:v>2</x:v>
      </x:c>
      <x:c r="B3565" s="0" t="s">
        <x:v>4</x:v>
      </x:c>
      <x:c r="C3565" s="0" t="s">
        <x:v>131</x:v>
      </x:c>
      <x:c r="D3565" s="0" t="s">
        <x:v>131</x:v>
      </x:c>
      <x:c r="E3565" s="0" t="s">
        <x:v>76</x:v>
      </x:c>
      <x:c r="F3565" s="0" t="s">
        <x:v>105</x:v>
      </x:c>
      <x:c r="G3565" s="0" t="s">
        <x:v>74</x:v>
      </x:c>
      <x:c r="H3565" s="0" t="s">
        <x:v>75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131</x:v>
      </x:c>
      <x:c r="D3566" s="0" t="s">
        <x:v>131</x:v>
      </x:c>
      <x:c r="E3566" s="0" t="s">
        <x:v>76</x:v>
      </x:c>
      <x:c r="F3566" s="0" t="s">
        <x:v>105</x:v>
      </x:c>
      <x:c r="G3566" s="0" t="s">
        <x:v>76</x:v>
      </x:c>
      <x:c r="H3566" s="0" t="s">
        <x:v>77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131</x:v>
      </x:c>
      <x:c r="D3567" s="0" t="s">
        <x:v>131</x:v>
      </x:c>
      <x:c r="E3567" s="0" t="s">
        <x:v>76</x:v>
      </x:c>
      <x:c r="F3567" s="0" t="s">
        <x:v>105</x:v>
      </x:c>
      <x:c r="G3567" s="0" t="s">
        <x:v>78</x:v>
      </x:c>
      <x:c r="H3567" s="0" t="s">
        <x:v>79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131</x:v>
      </x:c>
      <x:c r="D3568" s="0" t="s">
        <x:v>131</x:v>
      </x:c>
      <x:c r="E3568" s="0" t="s">
        <x:v>76</x:v>
      </x:c>
      <x:c r="F3568" s="0" t="s">
        <x:v>105</x:v>
      </x:c>
      <x:c r="G3568" s="0" t="s">
        <x:v>80</x:v>
      </x:c>
      <x:c r="H3568" s="0" t="s">
        <x:v>81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131</x:v>
      </x:c>
      <x:c r="D3569" s="0" t="s">
        <x:v>131</x:v>
      </x:c>
      <x:c r="E3569" s="0" t="s">
        <x:v>76</x:v>
      </x:c>
      <x:c r="F3569" s="0" t="s">
        <x:v>105</x:v>
      </x:c>
      <x:c r="G3569" s="0" t="s">
        <x:v>82</x:v>
      </x:c>
      <x:c r="H3569" s="0" t="s">
        <x:v>83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131</x:v>
      </x:c>
      <x:c r="D3570" s="0" t="s">
        <x:v>131</x:v>
      </x:c>
      <x:c r="E3570" s="0" t="s">
        <x:v>76</x:v>
      </x:c>
      <x:c r="F3570" s="0" t="s">
        <x:v>105</x:v>
      </x:c>
      <x:c r="G3570" s="0" t="s">
        <x:v>84</x:v>
      </x:c>
      <x:c r="H3570" s="0" t="s">
        <x:v>85</x:v>
      </x:c>
      <x:c r="I3570" s="0" t="s">
        <x:v>53</x:v>
      </x:c>
      <x:c r="J3570" s="0">
        <x:v>0.057881868</x:v>
      </x:c>
    </x:row>
    <x:row r="3571" spans="1:10">
      <x:c r="A3571" s="0" t="s">
        <x:v>2</x:v>
      </x:c>
      <x:c r="B3571" s="0" t="s">
        <x:v>4</x:v>
      </x:c>
      <x:c r="C3571" s="0" t="s">
        <x:v>131</x:v>
      </x:c>
      <x:c r="D3571" s="0" t="s">
        <x:v>131</x:v>
      </x:c>
      <x:c r="E3571" s="0" t="s">
        <x:v>76</x:v>
      </x:c>
      <x:c r="F3571" s="0" t="s">
        <x:v>105</x:v>
      </x:c>
      <x:c r="G3571" s="0" t="s">
        <x:v>86</x:v>
      </x:c>
      <x:c r="H3571" s="0" t="s">
        <x:v>87</x:v>
      </x:c>
      <x:c r="I3571" s="0" t="s">
        <x:v>53</x:v>
      </x:c>
      <x:c r="J3571" s="0">
        <x:v>0.04743216</x:v>
      </x:c>
    </x:row>
    <x:row r="3572" spans="1:10">
      <x:c r="A3572" s="0" t="s">
        <x:v>2</x:v>
      </x:c>
      <x:c r="B3572" s="0" t="s">
        <x:v>4</x:v>
      </x:c>
      <x:c r="C3572" s="0" t="s">
        <x:v>131</x:v>
      </x:c>
      <x:c r="D3572" s="0" t="s">
        <x:v>131</x:v>
      </x:c>
      <x:c r="E3572" s="0" t="s">
        <x:v>76</x:v>
      </x:c>
      <x:c r="F3572" s="0" t="s">
        <x:v>105</x:v>
      </x:c>
      <x:c r="G3572" s="0" t="s">
        <x:v>88</x:v>
      </x:c>
      <x:c r="H3572" s="0" t="s">
        <x:v>89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131</x:v>
      </x:c>
      <x:c r="D3573" s="0" t="s">
        <x:v>131</x:v>
      </x:c>
      <x:c r="E3573" s="0" t="s">
        <x:v>76</x:v>
      </x:c>
      <x:c r="F3573" s="0" t="s">
        <x:v>105</x:v>
      </x:c>
      <x:c r="G3573" s="0" t="s">
        <x:v>90</x:v>
      </x:c>
      <x:c r="H3573" s="0" t="s">
        <x:v>91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131</x:v>
      </x:c>
      <x:c r="D3574" s="0" t="s">
        <x:v>131</x:v>
      </x:c>
      <x:c r="E3574" s="0" t="s">
        <x:v>76</x:v>
      </x:c>
      <x:c r="F3574" s="0" t="s">
        <x:v>105</x:v>
      </x:c>
      <x:c r="G3574" s="0" t="s">
        <x:v>92</x:v>
      </x:c>
      <x:c r="H3574" s="0" t="s">
        <x:v>93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131</x:v>
      </x:c>
      <x:c r="D3575" s="0" t="s">
        <x:v>131</x:v>
      </x:c>
      <x:c r="E3575" s="0" t="s">
        <x:v>76</x:v>
      </x:c>
      <x:c r="F3575" s="0" t="s">
        <x:v>105</x:v>
      </x:c>
      <x:c r="G3575" s="0" t="s">
        <x:v>94</x:v>
      </x:c>
      <x:c r="H3575" s="0" t="s">
        <x:v>95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131</x:v>
      </x:c>
      <x:c r="D3576" s="0" t="s">
        <x:v>131</x:v>
      </x:c>
      <x:c r="E3576" s="0" t="s">
        <x:v>76</x:v>
      </x:c>
      <x:c r="F3576" s="0" t="s">
        <x:v>105</x:v>
      </x:c>
      <x:c r="G3576" s="0" t="s">
        <x:v>96</x:v>
      </x:c>
      <x:c r="H3576" s="0" t="s">
        <x:v>97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131</x:v>
      </x:c>
      <x:c r="D3577" s="0" t="s">
        <x:v>131</x:v>
      </x:c>
      <x:c r="E3577" s="0" t="s">
        <x:v>76</x:v>
      </x:c>
      <x:c r="F3577" s="0" t="s">
        <x:v>105</x:v>
      </x:c>
      <x:c r="G3577" s="0" t="s">
        <x:v>98</x:v>
      </x:c>
      <x:c r="H3577" s="0" t="s">
        <x:v>99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131</x:v>
      </x:c>
      <x:c r="D3578" s="0" t="s">
        <x:v>131</x:v>
      </x:c>
      <x:c r="E3578" s="0" t="s">
        <x:v>106</x:v>
      </x:c>
      <x:c r="F3578" s="0" t="s">
        <x:v>107</x:v>
      </x:c>
      <x:c r="G3578" s="0" t="s">
        <x:v>50</x:v>
      </x:c>
      <x:c r="H3578" s="0" t="s">
        <x:v>52</x:v>
      </x:c>
      <x:c r="I3578" s="0" t="s">
        <x:v>53</x:v>
      </x:c>
      <x:c r="J3578" s="0">
        <x:v>3879.45501</x:v>
      </x:c>
    </x:row>
    <x:row r="3579" spans="1:10">
      <x:c r="A3579" s="0" t="s">
        <x:v>2</x:v>
      </x:c>
      <x:c r="B3579" s="0" t="s">
        <x:v>4</x:v>
      </x:c>
      <x:c r="C3579" s="0" t="s">
        <x:v>131</x:v>
      </x:c>
      <x:c r="D3579" s="0" t="s">
        <x:v>131</x:v>
      </x:c>
      <x:c r="E3579" s="0" t="s">
        <x:v>106</x:v>
      </x:c>
      <x:c r="F3579" s="0" t="s">
        <x:v>107</x:v>
      </x:c>
      <x:c r="G3579" s="0" t="s">
        <x:v>54</x:v>
      </x:c>
      <x:c r="H3579" s="0" t="s">
        <x:v>55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131</x:v>
      </x:c>
      <x:c r="D3580" s="0" t="s">
        <x:v>131</x:v>
      </x:c>
      <x:c r="E3580" s="0" t="s">
        <x:v>106</x:v>
      </x:c>
      <x:c r="F3580" s="0" t="s">
        <x:v>107</x:v>
      </x:c>
      <x:c r="G3580" s="0" t="s">
        <x:v>56</x:v>
      </x:c>
      <x:c r="H3580" s="0" t="s">
        <x:v>57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131</x:v>
      </x:c>
      <x:c r="D3581" s="0" t="s">
        <x:v>131</x:v>
      </x:c>
      <x:c r="E3581" s="0" t="s">
        <x:v>106</x:v>
      </x:c>
      <x:c r="F3581" s="0" t="s">
        <x:v>107</x:v>
      </x:c>
      <x:c r="G3581" s="0" t="s">
        <x:v>58</x:v>
      </x:c>
      <x:c r="H3581" s="0" t="s">
        <x:v>59</x:v>
      </x:c>
      <x:c r="I3581" s="0" t="s">
        <x:v>53</x:v>
      </x:c>
      <x:c r="J3581" s="0">
        <x:v>7.983442516</x:v>
      </x:c>
    </x:row>
    <x:row r="3582" spans="1:10">
      <x:c r="A3582" s="0" t="s">
        <x:v>2</x:v>
      </x:c>
      <x:c r="B3582" s="0" t="s">
        <x:v>4</x:v>
      </x:c>
      <x:c r="C3582" s="0" t="s">
        <x:v>131</x:v>
      </x:c>
      <x:c r="D3582" s="0" t="s">
        <x:v>131</x:v>
      </x:c>
      <x:c r="E3582" s="0" t="s">
        <x:v>106</x:v>
      </x:c>
      <x:c r="F3582" s="0" t="s">
        <x:v>107</x:v>
      </x:c>
      <x:c r="G3582" s="0" t="s">
        <x:v>60</x:v>
      </x:c>
      <x:c r="H3582" s="0" t="s">
        <x:v>61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131</x:v>
      </x:c>
      <x:c r="D3583" s="0" t="s">
        <x:v>131</x:v>
      </x:c>
      <x:c r="E3583" s="0" t="s">
        <x:v>106</x:v>
      </x:c>
      <x:c r="F3583" s="0" t="s">
        <x:v>107</x:v>
      </x:c>
      <x:c r="G3583" s="0" t="s">
        <x:v>62</x:v>
      </x:c>
      <x:c r="H3583" s="0" t="s">
        <x:v>63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131</x:v>
      </x:c>
      <x:c r="D3584" s="0" t="s">
        <x:v>131</x:v>
      </x:c>
      <x:c r="E3584" s="0" t="s">
        <x:v>106</x:v>
      </x:c>
      <x:c r="F3584" s="0" t="s">
        <x:v>107</x:v>
      </x:c>
      <x:c r="G3584" s="0" t="s">
        <x:v>64</x:v>
      </x:c>
      <x:c r="H3584" s="0" t="s">
        <x:v>65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131</x:v>
      </x:c>
      <x:c r="D3585" s="0" t="s">
        <x:v>131</x:v>
      </x:c>
      <x:c r="E3585" s="0" t="s">
        <x:v>106</x:v>
      </x:c>
      <x:c r="F3585" s="0" t="s">
        <x:v>107</x:v>
      </x:c>
      <x:c r="G3585" s="0" t="s">
        <x:v>66</x:v>
      </x:c>
      <x:c r="H3585" s="0" t="s">
        <x:v>67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131</x:v>
      </x:c>
      <x:c r="D3586" s="0" t="s">
        <x:v>131</x:v>
      </x:c>
      <x:c r="E3586" s="0" t="s">
        <x:v>106</x:v>
      </x:c>
      <x:c r="F3586" s="0" t="s">
        <x:v>107</x:v>
      </x:c>
      <x:c r="G3586" s="0" t="s">
        <x:v>68</x:v>
      </x:c>
      <x:c r="H3586" s="0" t="s">
        <x:v>69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131</x:v>
      </x:c>
      <x:c r="D3587" s="0" t="s">
        <x:v>131</x:v>
      </x:c>
      <x:c r="E3587" s="0" t="s">
        <x:v>106</x:v>
      </x:c>
      <x:c r="F3587" s="0" t="s">
        <x:v>107</x:v>
      </x:c>
      <x:c r="G3587" s="0" t="s">
        <x:v>70</x:v>
      </x:c>
      <x:c r="H3587" s="0" t="s">
        <x:v>71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131</x:v>
      </x:c>
      <x:c r="D3588" s="0" t="s">
        <x:v>131</x:v>
      </x:c>
      <x:c r="E3588" s="0" t="s">
        <x:v>106</x:v>
      </x:c>
      <x:c r="F3588" s="0" t="s">
        <x:v>107</x:v>
      </x:c>
      <x:c r="G3588" s="0" t="s">
        <x:v>72</x:v>
      </x:c>
      <x:c r="H3588" s="0" t="s">
        <x:v>73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131</x:v>
      </x:c>
      <x:c r="D3589" s="0" t="s">
        <x:v>131</x:v>
      </x:c>
      <x:c r="E3589" s="0" t="s">
        <x:v>106</x:v>
      </x:c>
      <x:c r="F3589" s="0" t="s">
        <x:v>107</x:v>
      </x:c>
      <x:c r="G3589" s="0" t="s">
        <x:v>74</x:v>
      </x:c>
      <x:c r="H3589" s="0" t="s">
        <x:v>75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131</x:v>
      </x:c>
      <x:c r="D3590" s="0" t="s">
        <x:v>131</x:v>
      </x:c>
      <x:c r="E3590" s="0" t="s">
        <x:v>106</x:v>
      </x:c>
      <x:c r="F3590" s="0" t="s">
        <x:v>107</x:v>
      </x:c>
      <x:c r="G3590" s="0" t="s">
        <x:v>76</x:v>
      </x:c>
      <x:c r="H3590" s="0" t="s">
        <x:v>77</x:v>
      </x:c>
      <x:c r="I3590" s="0" t="s">
        <x:v>53</x:v>
      </x:c>
      <x:c r="J3590" s="0">
        <x:v>3479.388045</x:v>
      </x:c>
    </x:row>
    <x:row r="3591" spans="1:10">
      <x:c r="A3591" s="0" t="s">
        <x:v>2</x:v>
      </x:c>
      <x:c r="B3591" s="0" t="s">
        <x:v>4</x:v>
      </x:c>
      <x:c r="C3591" s="0" t="s">
        <x:v>131</x:v>
      </x:c>
      <x:c r="D3591" s="0" t="s">
        <x:v>131</x:v>
      </x:c>
      <x:c r="E3591" s="0" t="s">
        <x:v>106</x:v>
      </x:c>
      <x:c r="F3591" s="0" t="s">
        <x:v>107</x:v>
      </x:c>
      <x:c r="G3591" s="0" t="s">
        <x:v>78</x:v>
      </x:c>
      <x:c r="H3591" s="0" t="s">
        <x:v>79</x:v>
      </x:c>
      <x:c r="I3591" s="0" t="s">
        <x:v>53</x:v>
      </x:c>
      <x:c r="J3591" s="0">
        <x:v>392.0835224</x:v>
      </x:c>
    </x:row>
    <x:row r="3592" spans="1:10">
      <x:c r="A3592" s="0" t="s">
        <x:v>2</x:v>
      </x:c>
      <x:c r="B3592" s="0" t="s">
        <x:v>4</x:v>
      </x:c>
      <x:c r="C3592" s="0" t="s">
        <x:v>131</x:v>
      </x:c>
      <x:c r="D3592" s="0" t="s">
        <x:v>131</x:v>
      </x:c>
      <x:c r="E3592" s="0" t="s">
        <x:v>106</x:v>
      </x:c>
      <x:c r="F3592" s="0" t="s">
        <x:v>107</x:v>
      </x:c>
      <x:c r="G3592" s="0" t="s">
        <x:v>80</x:v>
      </x:c>
      <x:c r="H3592" s="0" t="s">
        <x:v>81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131</x:v>
      </x:c>
      <x:c r="D3593" s="0" t="s">
        <x:v>131</x:v>
      </x:c>
      <x:c r="E3593" s="0" t="s">
        <x:v>106</x:v>
      </x:c>
      <x:c r="F3593" s="0" t="s">
        <x:v>107</x:v>
      </x:c>
      <x:c r="G3593" s="0" t="s">
        <x:v>82</x:v>
      </x:c>
      <x:c r="H3593" s="0" t="s">
        <x:v>83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131</x:v>
      </x:c>
      <x:c r="D3594" s="0" t="s">
        <x:v>131</x:v>
      </x:c>
      <x:c r="E3594" s="0" t="s">
        <x:v>106</x:v>
      </x:c>
      <x:c r="F3594" s="0" t="s">
        <x:v>107</x:v>
      </x:c>
      <x:c r="G3594" s="0" t="s">
        <x:v>84</x:v>
      </x:c>
      <x:c r="H3594" s="0" t="s">
        <x:v>85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131</x:v>
      </x:c>
      <x:c r="D3595" s="0" t="s">
        <x:v>131</x:v>
      </x:c>
      <x:c r="E3595" s="0" t="s">
        <x:v>106</x:v>
      </x:c>
      <x:c r="F3595" s="0" t="s">
        <x:v>107</x:v>
      </x:c>
      <x:c r="G3595" s="0" t="s">
        <x:v>86</x:v>
      </x:c>
      <x:c r="H3595" s="0" t="s">
        <x:v>87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131</x:v>
      </x:c>
      <x:c r="D3596" s="0" t="s">
        <x:v>131</x:v>
      </x:c>
      <x:c r="E3596" s="0" t="s">
        <x:v>106</x:v>
      </x:c>
      <x:c r="F3596" s="0" t="s">
        <x:v>107</x:v>
      </x:c>
      <x:c r="G3596" s="0" t="s">
        <x:v>88</x:v>
      </x:c>
      <x:c r="H3596" s="0" t="s">
        <x:v>89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131</x:v>
      </x:c>
      <x:c r="D3597" s="0" t="s">
        <x:v>131</x:v>
      </x:c>
      <x:c r="E3597" s="0" t="s">
        <x:v>106</x:v>
      </x:c>
      <x:c r="F3597" s="0" t="s">
        <x:v>107</x:v>
      </x:c>
      <x:c r="G3597" s="0" t="s">
        <x:v>90</x:v>
      </x:c>
      <x:c r="H3597" s="0" t="s">
        <x:v>91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131</x:v>
      </x:c>
      <x:c r="D3598" s="0" t="s">
        <x:v>131</x:v>
      </x:c>
      <x:c r="E3598" s="0" t="s">
        <x:v>106</x:v>
      </x:c>
      <x:c r="F3598" s="0" t="s">
        <x:v>107</x:v>
      </x:c>
      <x:c r="G3598" s="0" t="s">
        <x:v>92</x:v>
      </x:c>
      <x:c r="H3598" s="0" t="s">
        <x:v>93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131</x:v>
      </x:c>
      <x:c r="D3599" s="0" t="s">
        <x:v>131</x:v>
      </x:c>
      <x:c r="E3599" s="0" t="s">
        <x:v>106</x:v>
      </x:c>
      <x:c r="F3599" s="0" t="s">
        <x:v>107</x:v>
      </x:c>
      <x:c r="G3599" s="0" t="s">
        <x:v>94</x:v>
      </x:c>
      <x:c r="H3599" s="0" t="s">
        <x:v>95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131</x:v>
      </x:c>
      <x:c r="D3600" s="0" t="s">
        <x:v>131</x:v>
      </x:c>
      <x:c r="E3600" s="0" t="s">
        <x:v>106</x:v>
      </x:c>
      <x:c r="F3600" s="0" t="s">
        <x:v>107</x:v>
      </x:c>
      <x:c r="G3600" s="0" t="s">
        <x:v>96</x:v>
      </x:c>
      <x:c r="H3600" s="0" t="s">
        <x:v>97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131</x:v>
      </x:c>
      <x:c r="D3601" s="0" t="s">
        <x:v>131</x:v>
      </x:c>
      <x:c r="E3601" s="0" t="s">
        <x:v>106</x:v>
      </x:c>
      <x:c r="F3601" s="0" t="s">
        <x:v>107</x:v>
      </x:c>
      <x:c r="G3601" s="0" t="s">
        <x:v>98</x:v>
      </x:c>
      <x:c r="H3601" s="0" t="s">
        <x:v>99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131</x:v>
      </x:c>
      <x:c r="D3602" s="0" t="s">
        <x:v>131</x:v>
      </x:c>
      <x:c r="E3602" s="0" t="s">
        <x:v>108</x:v>
      </x:c>
      <x:c r="F3602" s="0" t="s">
        <x:v>109</x:v>
      </x:c>
      <x:c r="G3602" s="0" t="s">
        <x:v>50</x:v>
      </x:c>
      <x:c r="H3602" s="0" t="s">
        <x:v>52</x:v>
      </x:c>
      <x:c r="I3602" s="0" t="s">
        <x:v>53</x:v>
      </x:c>
      <x:c r="J3602" s="0">
        <x:v>338.9828196</x:v>
      </x:c>
    </x:row>
    <x:row r="3603" spans="1:10">
      <x:c r="A3603" s="0" t="s">
        <x:v>2</x:v>
      </x:c>
      <x:c r="B3603" s="0" t="s">
        <x:v>4</x:v>
      </x:c>
      <x:c r="C3603" s="0" t="s">
        <x:v>131</x:v>
      </x:c>
      <x:c r="D3603" s="0" t="s">
        <x:v>131</x:v>
      </x:c>
      <x:c r="E3603" s="0" t="s">
        <x:v>108</x:v>
      </x:c>
      <x:c r="F3603" s="0" t="s">
        <x:v>109</x:v>
      </x:c>
      <x:c r="G3603" s="0" t="s">
        <x:v>54</x:v>
      </x:c>
      <x:c r="H3603" s="0" t="s">
        <x:v>55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131</x:v>
      </x:c>
      <x:c r="D3604" s="0" t="s">
        <x:v>131</x:v>
      </x:c>
      <x:c r="E3604" s="0" t="s">
        <x:v>108</x:v>
      </x:c>
      <x:c r="F3604" s="0" t="s">
        <x:v>109</x:v>
      </x:c>
      <x:c r="G3604" s="0" t="s">
        <x:v>56</x:v>
      </x:c>
      <x:c r="H3604" s="0" t="s">
        <x:v>57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131</x:v>
      </x:c>
      <x:c r="D3605" s="0" t="s">
        <x:v>131</x:v>
      </x:c>
      <x:c r="E3605" s="0" t="s">
        <x:v>108</x:v>
      </x:c>
      <x:c r="F3605" s="0" t="s">
        <x:v>109</x:v>
      </x:c>
      <x:c r="G3605" s="0" t="s">
        <x:v>58</x:v>
      </x:c>
      <x:c r="H3605" s="0" t="s">
        <x:v>59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131</x:v>
      </x:c>
      <x:c r="D3606" s="0" t="s">
        <x:v>131</x:v>
      </x:c>
      <x:c r="E3606" s="0" t="s">
        <x:v>108</x:v>
      </x:c>
      <x:c r="F3606" s="0" t="s">
        <x:v>109</x:v>
      </x:c>
      <x:c r="G3606" s="0" t="s">
        <x:v>60</x:v>
      </x:c>
      <x:c r="H3606" s="0" t="s">
        <x:v>61</x:v>
      </x:c>
      <x:c r="I3606" s="0" t="s">
        <x:v>53</x:v>
      </x:c>
      <x:c r="J3606" s="0">
        <x:v>6.346039127</x:v>
      </x:c>
    </x:row>
    <x:row r="3607" spans="1:10">
      <x:c r="A3607" s="0" t="s">
        <x:v>2</x:v>
      </x:c>
      <x:c r="B3607" s="0" t="s">
        <x:v>4</x:v>
      </x:c>
      <x:c r="C3607" s="0" t="s">
        <x:v>131</x:v>
      </x:c>
      <x:c r="D3607" s="0" t="s">
        <x:v>131</x:v>
      </x:c>
      <x:c r="E3607" s="0" t="s">
        <x:v>108</x:v>
      </x:c>
      <x:c r="F3607" s="0" t="s">
        <x:v>109</x:v>
      </x:c>
      <x:c r="G3607" s="0" t="s">
        <x:v>62</x:v>
      </x:c>
      <x:c r="H3607" s="0" t="s">
        <x:v>63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131</x:v>
      </x:c>
      <x:c r="D3608" s="0" t="s">
        <x:v>131</x:v>
      </x:c>
      <x:c r="E3608" s="0" t="s">
        <x:v>108</x:v>
      </x:c>
      <x:c r="F3608" s="0" t="s">
        <x:v>109</x:v>
      </x:c>
      <x:c r="G3608" s="0" t="s">
        <x:v>64</x:v>
      </x:c>
      <x:c r="H3608" s="0" t="s">
        <x:v>65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131</x:v>
      </x:c>
      <x:c r="D3609" s="0" t="s">
        <x:v>131</x:v>
      </x:c>
      <x:c r="E3609" s="0" t="s">
        <x:v>108</x:v>
      </x:c>
      <x:c r="F3609" s="0" t="s">
        <x:v>109</x:v>
      </x:c>
      <x:c r="G3609" s="0" t="s">
        <x:v>66</x:v>
      </x:c>
      <x:c r="H3609" s="0" t="s">
        <x:v>67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131</x:v>
      </x:c>
      <x:c r="D3610" s="0" t="s">
        <x:v>131</x:v>
      </x:c>
      <x:c r="E3610" s="0" t="s">
        <x:v>108</x:v>
      </x:c>
      <x:c r="F3610" s="0" t="s">
        <x:v>109</x:v>
      </x:c>
      <x:c r="G3610" s="0" t="s">
        <x:v>68</x:v>
      </x:c>
      <x:c r="H3610" s="0" t="s">
        <x:v>69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131</x:v>
      </x:c>
      <x:c r="D3611" s="0" t="s">
        <x:v>131</x:v>
      </x:c>
      <x:c r="E3611" s="0" t="s">
        <x:v>108</x:v>
      </x:c>
      <x:c r="F3611" s="0" t="s">
        <x:v>109</x:v>
      </x:c>
      <x:c r="G3611" s="0" t="s">
        <x:v>70</x:v>
      </x:c>
      <x:c r="H3611" s="0" t="s">
        <x:v>71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131</x:v>
      </x:c>
      <x:c r="D3612" s="0" t="s">
        <x:v>131</x:v>
      </x:c>
      <x:c r="E3612" s="0" t="s">
        <x:v>108</x:v>
      </x:c>
      <x:c r="F3612" s="0" t="s">
        <x:v>109</x:v>
      </x:c>
      <x:c r="G3612" s="0" t="s">
        <x:v>72</x:v>
      </x:c>
      <x:c r="H3612" s="0" t="s">
        <x:v>73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131</x:v>
      </x:c>
      <x:c r="D3613" s="0" t="s">
        <x:v>131</x:v>
      </x:c>
      <x:c r="E3613" s="0" t="s">
        <x:v>108</x:v>
      </x:c>
      <x:c r="F3613" s="0" t="s">
        <x:v>109</x:v>
      </x:c>
      <x:c r="G3613" s="0" t="s">
        <x:v>74</x:v>
      </x:c>
      <x:c r="H3613" s="0" t="s">
        <x:v>75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131</x:v>
      </x:c>
      <x:c r="D3614" s="0" t="s">
        <x:v>131</x:v>
      </x:c>
      <x:c r="E3614" s="0" t="s">
        <x:v>108</x:v>
      </x:c>
      <x:c r="F3614" s="0" t="s">
        <x:v>109</x:v>
      </x:c>
      <x:c r="G3614" s="0" t="s">
        <x:v>76</x:v>
      </x:c>
      <x:c r="H3614" s="0" t="s">
        <x:v>77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131</x:v>
      </x:c>
      <x:c r="D3615" s="0" t="s">
        <x:v>131</x:v>
      </x:c>
      <x:c r="E3615" s="0" t="s">
        <x:v>108</x:v>
      </x:c>
      <x:c r="F3615" s="0" t="s">
        <x:v>109</x:v>
      </x:c>
      <x:c r="G3615" s="0" t="s">
        <x:v>78</x:v>
      </x:c>
      <x:c r="H3615" s="0" t="s">
        <x:v>79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131</x:v>
      </x:c>
      <x:c r="D3616" s="0" t="s">
        <x:v>131</x:v>
      </x:c>
      <x:c r="E3616" s="0" t="s">
        <x:v>108</x:v>
      </x:c>
      <x:c r="F3616" s="0" t="s">
        <x:v>109</x:v>
      </x:c>
      <x:c r="G3616" s="0" t="s">
        <x:v>80</x:v>
      </x:c>
      <x:c r="H3616" s="0" t="s">
        <x:v>81</x:v>
      </x:c>
      <x:c r="I3616" s="0" t="s">
        <x:v>53</x:v>
      </x:c>
      <x:c r="J3616" s="0">
        <x:v>70.79402361</x:v>
      </x:c>
    </x:row>
    <x:row r="3617" spans="1:10">
      <x:c r="A3617" s="0" t="s">
        <x:v>2</x:v>
      </x:c>
      <x:c r="B3617" s="0" t="s">
        <x:v>4</x:v>
      </x:c>
      <x:c r="C3617" s="0" t="s">
        <x:v>131</x:v>
      </x:c>
      <x:c r="D3617" s="0" t="s">
        <x:v>131</x:v>
      </x:c>
      <x:c r="E3617" s="0" t="s">
        <x:v>108</x:v>
      </x:c>
      <x:c r="F3617" s="0" t="s">
        <x:v>109</x:v>
      </x:c>
      <x:c r="G3617" s="0" t="s">
        <x:v>82</x:v>
      </x:c>
      <x:c r="H3617" s="0" t="s">
        <x:v>83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131</x:v>
      </x:c>
      <x:c r="D3618" s="0" t="s">
        <x:v>131</x:v>
      </x:c>
      <x:c r="E3618" s="0" t="s">
        <x:v>108</x:v>
      </x:c>
      <x:c r="F3618" s="0" t="s">
        <x:v>109</x:v>
      </x:c>
      <x:c r="G3618" s="0" t="s">
        <x:v>84</x:v>
      </x:c>
      <x:c r="H3618" s="0" t="s">
        <x:v>85</x:v>
      </x:c>
      <x:c r="I3618" s="0" t="s">
        <x:v>53</x:v>
      </x:c>
      <x:c r="J3618" s="0">
        <x:v>149.3634777</x:v>
      </x:c>
    </x:row>
    <x:row r="3619" spans="1:10">
      <x:c r="A3619" s="0" t="s">
        <x:v>2</x:v>
      </x:c>
      <x:c r="B3619" s="0" t="s">
        <x:v>4</x:v>
      </x:c>
      <x:c r="C3619" s="0" t="s">
        <x:v>131</x:v>
      </x:c>
      <x:c r="D3619" s="0" t="s">
        <x:v>131</x:v>
      </x:c>
      <x:c r="E3619" s="0" t="s">
        <x:v>108</x:v>
      </x:c>
      <x:c r="F3619" s="0" t="s">
        <x:v>109</x:v>
      </x:c>
      <x:c r="G3619" s="0" t="s">
        <x:v>86</x:v>
      </x:c>
      <x:c r="H3619" s="0" t="s">
        <x:v>87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131</x:v>
      </x:c>
      <x:c r="D3620" s="0" t="s">
        <x:v>131</x:v>
      </x:c>
      <x:c r="E3620" s="0" t="s">
        <x:v>108</x:v>
      </x:c>
      <x:c r="F3620" s="0" t="s">
        <x:v>109</x:v>
      </x:c>
      <x:c r="G3620" s="0" t="s">
        <x:v>88</x:v>
      </x:c>
      <x:c r="H3620" s="0" t="s">
        <x:v>89</x:v>
      </x:c>
      <x:c r="I3620" s="0" t="s">
        <x:v>53</x:v>
      </x:c>
      <x:c r="J3620" s="0">
        <x:v>87.13609979</x:v>
      </x:c>
    </x:row>
    <x:row r="3621" spans="1:10">
      <x:c r="A3621" s="0" t="s">
        <x:v>2</x:v>
      </x:c>
      <x:c r="B3621" s="0" t="s">
        <x:v>4</x:v>
      </x:c>
      <x:c r="C3621" s="0" t="s">
        <x:v>131</x:v>
      </x:c>
      <x:c r="D3621" s="0" t="s">
        <x:v>131</x:v>
      </x:c>
      <x:c r="E3621" s="0" t="s">
        <x:v>108</x:v>
      </x:c>
      <x:c r="F3621" s="0" t="s">
        <x:v>109</x:v>
      </x:c>
      <x:c r="G3621" s="0" t="s">
        <x:v>90</x:v>
      </x:c>
      <x:c r="H3621" s="0" t="s">
        <x:v>91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131</x:v>
      </x:c>
      <x:c r="D3622" s="0" t="s">
        <x:v>131</x:v>
      </x:c>
      <x:c r="E3622" s="0" t="s">
        <x:v>108</x:v>
      </x:c>
      <x:c r="F3622" s="0" t="s">
        <x:v>109</x:v>
      </x:c>
      <x:c r="G3622" s="0" t="s">
        <x:v>92</x:v>
      </x:c>
      <x:c r="H3622" s="0" t="s">
        <x:v>93</x:v>
      </x:c>
      <x:c r="I3622" s="0" t="s">
        <x:v>53</x:v>
      </x:c>
      <x:c r="J3622" s="0">
        <x:v>17.00292331</x:v>
      </x:c>
    </x:row>
    <x:row r="3623" spans="1:10">
      <x:c r="A3623" s="0" t="s">
        <x:v>2</x:v>
      </x:c>
      <x:c r="B3623" s="0" t="s">
        <x:v>4</x:v>
      </x:c>
      <x:c r="C3623" s="0" t="s">
        <x:v>131</x:v>
      </x:c>
      <x:c r="D3623" s="0" t="s">
        <x:v>131</x:v>
      </x:c>
      <x:c r="E3623" s="0" t="s">
        <x:v>108</x:v>
      </x:c>
      <x:c r="F3623" s="0" t="s">
        <x:v>109</x:v>
      </x:c>
      <x:c r="G3623" s="0" t="s">
        <x:v>94</x:v>
      </x:c>
      <x:c r="H3623" s="0" t="s">
        <x:v>95</x:v>
      </x:c>
      <x:c r="I3623" s="0" t="s">
        <x:v>53</x:v>
      </x:c>
      <x:c r="J3623" s="0">
        <x:v>8.340255978</x:v>
      </x:c>
    </x:row>
    <x:row r="3624" spans="1:10">
      <x:c r="A3624" s="0" t="s">
        <x:v>2</x:v>
      </x:c>
      <x:c r="B3624" s="0" t="s">
        <x:v>4</x:v>
      </x:c>
      <x:c r="C3624" s="0" t="s">
        <x:v>131</x:v>
      </x:c>
      <x:c r="D3624" s="0" t="s">
        <x:v>131</x:v>
      </x:c>
      <x:c r="E3624" s="0" t="s">
        <x:v>108</x:v>
      </x:c>
      <x:c r="F3624" s="0" t="s">
        <x:v>109</x:v>
      </x:c>
      <x:c r="G3624" s="0" t="s">
        <x:v>96</x:v>
      </x:c>
      <x:c r="H3624" s="0" t="s">
        <x:v>97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131</x:v>
      </x:c>
      <x:c r="D3625" s="0" t="s">
        <x:v>131</x:v>
      </x:c>
      <x:c r="E3625" s="0" t="s">
        <x:v>108</x:v>
      </x:c>
      <x:c r="F3625" s="0" t="s">
        <x:v>109</x:v>
      </x:c>
      <x:c r="G3625" s="0" t="s">
        <x:v>98</x:v>
      </x:c>
      <x:c r="H3625" s="0" t="s">
        <x:v>99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131</x:v>
      </x:c>
      <x:c r="D3626" s="0" t="s">
        <x:v>131</x:v>
      </x:c>
      <x:c r="E3626" s="0" t="s">
        <x:v>110</x:v>
      </x:c>
      <x:c r="F3626" s="0" t="s">
        <x:v>111</x:v>
      </x:c>
      <x:c r="G3626" s="0" t="s">
        <x:v>50</x:v>
      </x:c>
      <x:c r="H3626" s="0" t="s">
        <x:v>52</x:v>
      </x:c>
      <x:c r="I3626" s="0" t="s">
        <x:v>53</x:v>
      </x:c>
      <x:c r="J3626" s="0">
        <x:v>740.7100837</x:v>
      </x:c>
    </x:row>
    <x:row r="3627" spans="1:10">
      <x:c r="A3627" s="0" t="s">
        <x:v>2</x:v>
      </x:c>
      <x:c r="B3627" s="0" t="s">
        <x:v>4</x:v>
      </x:c>
      <x:c r="C3627" s="0" t="s">
        <x:v>131</x:v>
      </x:c>
      <x:c r="D3627" s="0" t="s">
        <x:v>131</x:v>
      </x:c>
      <x:c r="E3627" s="0" t="s">
        <x:v>110</x:v>
      </x:c>
      <x:c r="F3627" s="0" t="s">
        <x:v>111</x:v>
      </x:c>
      <x:c r="G3627" s="0" t="s">
        <x:v>54</x:v>
      </x:c>
      <x:c r="H3627" s="0" t="s">
        <x:v>55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131</x:v>
      </x:c>
      <x:c r="D3628" s="0" t="s">
        <x:v>131</x:v>
      </x:c>
      <x:c r="E3628" s="0" t="s">
        <x:v>110</x:v>
      </x:c>
      <x:c r="F3628" s="0" t="s">
        <x:v>111</x:v>
      </x:c>
      <x:c r="G3628" s="0" t="s">
        <x:v>56</x:v>
      </x:c>
      <x:c r="H3628" s="0" t="s">
        <x:v>57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131</x:v>
      </x:c>
      <x:c r="D3629" s="0" t="s">
        <x:v>131</x:v>
      </x:c>
      <x:c r="E3629" s="0" t="s">
        <x:v>110</x:v>
      </x:c>
      <x:c r="F3629" s="0" t="s">
        <x:v>111</x:v>
      </x:c>
      <x:c r="G3629" s="0" t="s">
        <x:v>58</x:v>
      </x:c>
      <x:c r="H3629" s="0" t="s">
        <x:v>59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131</x:v>
      </x:c>
      <x:c r="D3630" s="0" t="s">
        <x:v>131</x:v>
      </x:c>
      <x:c r="E3630" s="0" t="s">
        <x:v>110</x:v>
      </x:c>
      <x:c r="F3630" s="0" t="s">
        <x:v>111</x:v>
      </x:c>
      <x:c r="G3630" s="0" t="s">
        <x:v>60</x:v>
      </x:c>
      <x:c r="H3630" s="0" t="s">
        <x:v>61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131</x:v>
      </x:c>
      <x:c r="D3631" s="0" t="s">
        <x:v>131</x:v>
      </x:c>
      <x:c r="E3631" s="0" t="s">
        <x:v>110</x:v>
      </x:c>
      <x:c r="F3631" s="0" t="s">
        <x:v>111</x:v>
      </x:c>
      <x:c r="G3631" s="0" t="s">
        <x:v>62</x:v>
      </x:c>
      <x:c r="H3631" s="0" t="s">
        <x:v>63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131</x:v>
      </x:c>
      <x:c r="D3632" s="0" t="s">
        <x:v>131</x:v>
      </x:c>
      <x:c r="E3632" s="0" t="s">
        <x:v>110</x:v>
      </x:c>
      <x:c r="F3632" s="0" t="s">
        <x:v>111</x:v>
      </x:c>
      <x:c r="G3632" s="0" t="s">
        <x:v>64</x:v>
      </x:c>
      <x:c r="H3632" s="0" t="s">
        <x:v>65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131</x:v>
      </x:c>
      <x:c r="D3633" s="0" t="s">
        <x:v>131</x:v>
      </x:c>
      <x:c r="E3633" s="0" t="s">
        <x:v>110</x:v>
      </x:c>
      <x:c r="F3633" s="0" t="s">
        <x:v>111</x:v>
      </x:c>
      <x:c r="G3633" s="0" t="s">
        <x:v>66</x:v>
      </x:c>
      <x:c r="H3633" s="0" t="s">
        <x:v>67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131</x:v>
      </x:c>
      <x:c r="D3634" s="0" t="s">
        <x:v>131</x:v>
      </x:c>
      <x:c r="E3634" s="0" t="s">
        <x:v>110</x:v>
      </x:c>
      <x:c r="F3634" s="0" t="s">
        <x:v>111</x:v>
      </x:c>
      <x:c r="G3634" s="0" t="s">
        <x:v>68</x:v>
      </x:c>
      <x:c r="H3634" s="0" t="s">
        <x:v>69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131</x:v>
      </x:c>
      <x:c r="D3635" s="0" t="s">
        <x:v>131</x:v>
      </x:c>
      <x:c r="E3635" s="0" t="s">
        <x:v>110</x:v>
      </x:c>
      <x:c r="F3635" s="0" t="s">
        <x:v>111</x:v>
      </x:c>
      <x:c r="G3635" s="0" t="s">
        <x:v>70</x:v>
      </x:c>
      <x:c r="H3635" s="0" t="s">
        <x:v>71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131</x:v>
      </x:c>
      <x:c r="D3636" s="0" t="s">
        <x:v>131</x:v>
      </x:c>
      <x:c r="E3636" s="0" t="s">
        <x:v>110</x:v>
      </x:c>
      <x:c r="F3636" s="0" t="s">
        <x:v>111</x:v>
      </x:c>
      <x:c r="G3636" s="0" t="s">
        <x:v>72</x:v>
      </x:c>
      <x:c r="H3636" s="0" t="s">
        <x:v>73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131</x:v>
      </x:c>
      <x:c r="D3637" s="0" t="s">
        <x:v>131</x:v>
      </x:c>
      <x:c r="E3637" s="0" t="s">
        <x:v>110</x:v>
      </x:c>
      <x:c r="F3637" s="0" t="s">
        <x:v>111</x:v>
      </x:c>
      <x:c r="G3637" s="0" t="s">
        <x:v>74</x:v>
      </x:c>
      <x:c r="H3637" s="0" t="s">
        <x:v>75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131</x:v>
      </x:c>
      <x:c r="D3638" s="0" t="s">
        <x:v>131</x:v>
      </x:c>
      <x:c r="E3638" s="0" t="s">
        <x:v>110</x:v>
      </x:c>
      <x:c r="F3638" s="0" t="s">
        <x:v>111</x:v>
      </x:c>
      <x:c r="G3638" s="0" t="s">
        <x:v>76</x:v>
      </x:c>
      <x:c r="H3638" s="0" t="s">
        <x:v>77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131</x:v>
      </x:c>
      <x:c r="D3639" s="0" t="s">
        <x:v>131</x:v>
      </x:c>
      <x:c r="E3639" s="0" t="s">
        <x:v>110</x:v>
      </x:c>
      <x:c r="F3639" s="0" t="s">
        <x:v>111</x:v>
      </x:c>
      <x:c r="G3639" s="0" t="s">
        <x:v>78</x:v>
      </x:c>
      <x:c r="H3639" s="0" t="s">
        <x:v>79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131</x:v>
      </x:c>
      <x:c r="D3640" s="0" t="s">
        <x:v>131</x:v>
      </x:c>
      <x:c r="E3640" s="0" t="s">
        <x:v>110</x:v>
      </x:c>
      <x:c r="F3640" s="0" t="s">
        <x:v>111</x:v>
      </x:c>
      <x:c r="G3640" s="0" t="s">
        <x:v>80</x:v>
      </x:c>
      <x:c r="H3640" s="0" t="s">
        <x:v>81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131</x:v>
      </x:c>
      <x:c r="D3641" s="0" t="s">
        <x:v>131</x:v>
      </x:c>
      <x:c r="E3641" s="0" t="s">
        <x:v>110</x:v>
      </x:c>
      <x:c r="F3641" s="0" t="s">
        <x:v>111</x:v>
      </x:c>
      <x:c r="G3641" s="0" t="s">
        <x:v>82</x:v>
      </x:c>
      <x:c r="H3641" s="0" t="s">
        <x:v>83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131</x:v>
      </x:c>
      <x:c r="D3642" s="0" t="s">
        <x:v>131</x:v>
      </x:c>
      <x:c r="E3642" s="0" t="s">
        <x:v>110</x:v>
      </x:c>
      <x:c r="F3642" s="0" t="s">
        <x:v>111</x:v>
      </x:c>
      <x:c r="G3642" s="0" t="s">
        <x:v>84</x:v>
      </x:c>
      <x:c r="H3642" s="0" t="s">
        <x:v>85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131</x:v>
      </x:c>
      <x:c r="D3643" s="0" t="s">
        <x:v>131</x:v>
      </x:c>
      <x:c r="E3643" s="0" t="s">
        <x:v>110</x:v>
      </x:c>
      <x:c r="F3643" s="0" t="s">
        <x:v>111</x:v>
      </x:c>
      <x:c r="G3643" s="0" t="s">
        <x:v>86</x:v>
      </x:c>
      <x:c r="H3643" s="0" t="s">
        <x:v>87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131</x:v>
      </x:c>
      <x:c r="D3644" s="0" t="s">
        <x:v>131</x:v>
      </x:c>
      <x:c r="E3644" s="0" t="s">
        <x:v>110</x:v>
      </x:c>
      <x:c r="F3644" s="0" t="s">
        <x:v>111</x:v>
      </x:c>
      <x:c r="G3644" s="0" t="s">
        <x:v>88</x:v>
      </x:c>
      <x:c r="H3644" s="0" t="s">
        <x:v>89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131</x:v>
      </x:c>
      <x:c r="D3645" s="0" t="s">
        <x:v>131</x:v>
      </x:c>
      <x:c r="E3645" s="0" t="s">
        <x:v>110</x:v>
      </x:c>
      <x:c r="F3645" s="0" t="s">
        <x:v>111</x:v>
      </x:c>
      <x:c r="G3645" s="0" t="s">
        <x:v>90</x:v>
      </x:c>
      <x:c r="H3645" s="0" t="s">
        <x:v>91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131</x:v>
      </x:c>
      <x:c r="D3646" s="0" t="s">
        <x:v>131</x:v>
      </x:c>
      <x:c r="E3646" s="0" t="s">
        <x:v>110</x:v>
      </x:c>
      <x:c r="F3646" s="0" t="s">
        <x:v>111</x:v>
      </x:c>
      <x:c r="G3646" s="0" t="s">
        <x:v>92</x:v>
      </x:c>
      <x:c r="H3646" s="0" t="s">
        <x:v>93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131</x:v>
      </x:c>
      <x:c r="D3647" s="0" t="s">
        <x:v>131</x:v>
      </x:c>
      <x:c r="E3647" s="0" t="s">
        <x:v>110</x:v>
      </x:c>
      <x:c r="F3647" s="0" t="s">
        <x:v>111</x:v>
      </x:c>
      <x:c r="G3647" s="0" t="s">
        <x:v>94</x:v>
      </x:c>
      <x:c r="H3647" s="0" t="s">
        <x:v>95</x:v>
      </x:c>
      <x:c r="I3647" s="0" t="s">
        <x:v>53</x:v>
      </x:c>
      <x:c r="J3647" s="0">
        <x:v>290.711904</x:v>
      </x:c>
    </x:row>
    <x:row r="3648" spans="1:10">
      <x:c r="A3648" s="0" t="s">
        <x:v>2</x:v>
      </x:c>
      <x:c r="B3648" s="0" t="s">
        <x:v>4</x:v>
      </x:c>
      <x:c r="C3648" s="0" t="s">
        <x:v>131</x:v>
      </x:c>
      <x:c r="D3648" s="0" t="s">
        <x:v>131</x:v>
      </x:c>
      <x:c r="E3648" s="0" t="s">
        <x:v>110</x:v>
      </x:c>
      <x:c r="F3648" s="0" t="s">
        <x:v>111</x:v>
      </x:c>
      <x:c r="G3648" s="0" t="s">
        <x:v>96</x:v>
      </x:c>
      <x:c r="H3648" s="0" t="s">
        <x:v>97</x:v>
      </x:c>
      <x:c r="I3648" s="0" t="s">
        <x:v>53</x:v>
      </x:c>
      <x:c r="J3648" s="0">
        <x:v>449.9981797</x:v>
      </x:c>
    </x:row>
    <x:row r="3649" spans="1:10">
      <x:c r="A3649" s="0" t="s">
        <x:v>2</x:v>
      </x:c>
      <x:c r="B3649" s="0" t="s">
        <x:v>4</x:v>
      </x:c>
      <x:c r="C3649" s="0" t="s">
        <x:v>131</x:v>
      </x:c>
      <x:c r="D3649" s="0" t="s">
        <x:v>131</x:v>
      </x:c>
      <x:c r="E3649" s="0" t="s">
        <x:v>110</x:v>
      </x:c>
      <x:c r="F3649" s="0" t="s">
        <x:v>111</x:v>
      </x:c>
      <x:c r="G3649" s="0" t="s">
        <x:v>98</x:v>
      </x:c>
      <x:c r="H3649" s="0" t="s">
        <x:v>99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131</x:v>
      </x:c>
      <x:c r="D3650" s="0" t="s">
        <x:v>131</x:v>
      </x:c>
      <x:c r="E3650" s="0" t="s">
        <x:v>112</x:v>
      </x:c>
      <x:c r="F3650" s="0" t="s">
        <x:v>113</x:v>
      </x:c>
      <x:c r="G3650" s="0" t="s">
        <x:v>50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131</x:v>
      </x:c>
      <x:c r="D3651" s="0" t="s">
        <x:v>131</x:v>
      </x:c>
      <x:c r="E3651" s="0" t="s">
        <x:v>112</x:v>
      </x:c>
      <x:c r="F3651" s="0" t="s">
        <x:v>113</x:v>
      </x:c>
      <x:c r="G3651" s="0" t="s">
        <x:v>54</x:v>
      </x:c>
      <x:c r="H3651" s="0" t="s">
        <x:v>55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131</x:v>
      </x:c>
      <x:c r="D3652" s="0" t="s">
        <x:v>131</x:v>
      </x:c>
      <x:c r="E3652" s="0" t="s">
        <x:v>112</x:v>
      </x:c>
      <x:c r="F3652" s="0" t="s">
        <x:v>113</x:v>
      </x:c>
      <x:c r="G3652" s="0" t="s">
        <x:v>56</x:v>
      </x:c>
      <x:c r="H3652" s="0" t="s">
        <x:v>57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131</x:v>
      </x:c>
      <x:c r="D3653" s="0" t="s">
        <x:v>131</x:v>
      </x:c>
      <x:c r="E3653" s="0" t="s">
        <x:v>112</x:v>
      </x:c>
      <x:c r="F3653" s="0" t="s">
        <x:v>113</x:v>
      </x:c>
      <x:c r="G3653" s="0" t="s">
        <x:v>58</x:v>
      </x:c>
      <x:c r="H3653" s="0" t="s">
        <x:v>59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131</x:v>
      </x:c>
      <x:c r="D3654" s="0" t="s">
        <x:v>131</x:v>
      </x:c>
      <x:c r="E3654" s="0" t="s">
        <x:v>112</x:v>
      </x:c>
      <x:c r="F3654" s="0" t="s">
        <x:v>113</x:v>
      </x:c>
      <x:c r="G3654" s="0" t="s">
        <x:v>60</x:v>
      </x:c>
      <x:c r="H3654" s="0" t="s">
        <x:v>61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131</x:v>
      </x:c>
      <x:c r="D3655" s="0" t="s">
        <x:v>131</x:v>
      </x:c>
      <x:c r="E3655" s="0" t="s">
        <x:v>112</x:v>
      </x:c>
      <x:c r="F3655" s="0" t="s">
        <x:v>113</x:v>
      </x:c>
      <x:c r="G3655" s="0" t="s">
        <x:v>62</x:v>
      </x:c>
      <x:c r="H3655" s="0" t="s">
        <x:v>63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131</x:v>
      </x:c>
      <x:c r="D3656" s="0" t="s">
        <x:v>131</x:v>
      </x:c>
      <x:c r="E3656" s="0" t="s">
        <x:v>112</x:v>
      </x:c>
      <x:c r="F3656" s="0" t="s">
        <x:v>113</x:v>
      </x:c>
      <x:c r="G3656" s="0" t="s">
        <x:v>64</x:v>
      </x:c>
      <x:c r="H3656" s="0" t="s">
        <x:v>65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131</x:v>
      </x:c>
      <x:c r="D3657" s="0" t="s">
        <x:v>131</x:v>
      </x:c>
      <x:c r="E3657" s="0" t="s">
        <x:v>112</x:v>
      </x:c>
      <x:c r="F3657" s="0" t="s">
        <x:v>113</x:v>
      </x:c>
      <x:c r="G3657" s="0" t="s">
        <x:v>66</x:v>
      </x:c>
      <x:c r="H3657" s="0" t="s">
        <x:v>67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131</x:v>
      </x:c>
      <x:c r="D3658" s="0" t="s">
        <x:v>131</x:v>
      </x:c>
      <x:c r="E3658" s="0" t="s">
        <x:v>112</x:v>
      </x:c>
      <x:c r="F3658" s="0" t="s">
        <x:v>113</x:v>
      </x:c>
      <x:c r="G3658" s="0" t="s">
        <x:v>68</x:v>
      </x:c>
      <x:c r="H3658" s="0" t="s">
        <x:v>69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131</x:v>
      </x:c>
      <x:c r="D3659" s="0" t="s">
        <x:v>131</x:v>
      </x:c>
      <x:c r="E3659" s="0" t="s">
        <x:v>112</x:v>
      </x:c>
      <x:c r="F3659" s="0" t="s">
        <x:v>113</x:v>
      </x:c>
      <x:c r="G3659" s="0" t="s">
        <x:v>70</x:v>
      </x:c>
      <x:c r="H3659" s="0" t="s">
        <x:v>71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131</x:v>
      </x:c>
      <x:c r="D3660" s="0" t="s">
        <x:v>131</x:v>
      </x:c>
      <x:c r="E3660" s="0" t="s">
        <x:v>112</x:v>
      </x:c>
      <x:c r="F3660" s="0" t="s">
        <x:v>113</x:v>
      </x:c>
      <x:c r="G3660" s="0" t="s">
        <x:v>72</x:v>
      </x:c>
      <x:c r="H3660" s="0" t="s">
        <x:v>73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131</x:v>
      </x:c>
      <x:c r="D3661" s="0" t="s">
        <x:v>131</x:v>
      </x:c>
      <x:c r="E3661" s="0" t="s">
        <x:v>112</x:v>
      </x:c>
      <x:c r="F3661" s="0" t="s">
        <x:v>113</x:v>
      </x:c>
      <x:c r="G3661" s="0" t="s">
        <x:v>74</x:v>
      </x:c>
      <x:c r="H3661" s="0" t="s">
        <x:v>75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131</x:v>
      </x:c>
      <x:c r="D3662" s="0" t="s">
        <x:v>131</x:v>
      </x:c>
      <x:c r="E3662" s="0" t="s">
        <x:v>112</x:v>
      </x:c>
      <x:c r="F3662" s="0" t="s">
        <x:v>113</x:v>
      </x:c>
      <x:c r="G3662" s="0" t="s">
        <x:v>76</x:v>
      </x:c>
      <x:c r="H3662" s="0" t="s">
        <x:v>77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131</x:v>
      </x:c>
      <x:c r="D3663" s="0" t="s">
        <x:v>131</x:v>
      </x:c>
      <x:c r="E3663" s="0" t="s">
        <x:v>112</x:v>
      </x:c>
      <x:c r="F3663" s="0" t="s">
        <x:v>113</x:v>
      </x:c>
      <x:c r="G3663" s="0" t="s">
        <x:v>78</x:v>
      </x:c>
      <x:c r="H3663" s="0" t="s">
        <x:v>79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131</x:v>
      </x:c>
      <x:c r="D3664" s="0" t="s">
        <x:v>131</x:v>
      </x:c>
      <x:c r="E3664" s="0" t="s">
        <x:v>112</x:v>
      </x:c>
      <x:c r="F3664" s="0" t="s">
        <x:v>113</x:v>
      </x:c>
      <x:c r="G3664" s="0" t="s">
        <x:v>80</x:v>
      </x:c>
      <x:c r="H3664" s="0" t="s">
        <x:v>81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131</x:v>
      </x:c>
      <x:c r="D3665" s="0" t="s">
        <x:v>131</x:v>
      </x:c>
      <x:c r="E3665" s="0" t="s">
        <x:v>112</x:v>
      </x:c>
      <x:c r="F3665" s="0" t="s">
        <x:v>113</x:v>
      </x:c>
      <x:c r="G3665" s="0" t="s">
        <x:v>82</x:v>
      </x:c>
      <x:c r="H3665" s="0" t="s">
        <x:v>83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131</x:v>
      </x:c>
      <x:c r="D3666" s="0" t="s">
        <x:v>131</x:v>
      </x:c>
      <x:c r="E3666" s="0" t="s">
        <x:v>112</x:v>
      </x:c>
      <x:c r="F3666" s="0" t="s">
        <x:v>113</x:v>
      </x:c>
      <x:c r="G3666" s="0" t="s">
        <x:v>84</x:v>
      </x:c>
      <x:c r="H3666" s="0" t="s">
        <x:v>85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131</x:v>
      </x:c>
      <x:c r="D3667" s="0" t="s">
        <x:v>131</x:v>
      </x:c>
      <x:c r="E3667" s="0" t="s">
        <x:v>112</x:v>
      </x:c>
      <x:c r="F3667" s="0" t="s">
        <x:v>113</x:v>
      </x:c>
      <x:c r="G3667" s="0" t="s">
        <x:v>86</x:v>
      </x:c>
      <x:c r="H3667" s="0" t="s">
        <x:v>87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131</x:v>
      </x:c>
      <x:c r="D3668" s="0" t="s">
        <x:v>131</x:v>
      </x:c>
      <x:c r="E3668" s="0" t="s">
        <x:v>112</x:v>
      </x:c>
      <x:c r="F3668" s="0" t="s">
        <x:v>113</x:v>
      </x:c>
      <x:c r="G3668" s="0" t="s">
        <x:v>88</x:v>
      </x:c>
      <x:c r="H3668" s="0" t="s">
        <x:v>89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131</x:v>
      </x:c>
      <x:c r="D3669" s="0" t="s">
        <x:v>131</x:v>
      </x:c>
      <x:c r="E3669" s="0" t="s">
        <x:v>112</x:v>
      </x:c>
      <x:c r="F3669" s="0" t="s">
        <x:v>113</x:v>
      </x:c>
      <x:c r="G3669" s="0" t="s">
        <x:v>90</x:v>
      </x:c>
      <x:c r="H3669" s="0" t="s">
        <x:v>91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131</x:v>
      </x:c>
      <x:c r="D3670" s="0" t="s">
        <x:v>131</x:v>
      </x:c>
      <x:c r="E3670" s="0" t="s">
        <x:v>112</x:v>
      </x:c>
      <x:c r="F3670" s="0" t="s">
        <x:v>113</x:v>
      </x:c>
      <x:c r="G3670" s="0" t="s">
        <x:v>92</x:v>
      </x:c>
      <x:c r="H3670" s="0" t="s">
        <x:v>93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131</x:v>
      </x:c>
      <x:c r="D3671" s="0" t="s">
        <x:v>131</x:v>
      </x:c>
      <x:c r="E3671" s="0" t="s">
        <x:v>112</x:v>
      </x:c>
      <x:c r="F3671" s="0" t="s">
        <x:v>113</x:v>
      </x:c>
      <x:c r="G3671" s="0" t="s">
        <x:v>94</x:v>
      </x:c>
      <x:c r="H3671" s="0" t="s">
        <x:v>95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131</x:v>
      </x:c>
      <x:c r="D3672" s="0" t="s">
        <x:v>131</x:v>
      </x:c>
      <x:c r="E3672" s="0" t="s">
        <x:v>112</x:v>
      </x:c>
      <x:c r="F3672" s="0" t="s">
        <x:v>113</x:v>
      </x:c>
      <x:c r="G3672" s="0" t="s">
        <x:v>96</x:v>
      </x:c>
      <x:c r="H3672" s="0" t="s">
        <x:v>97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131</x:v>
      </x:c>
      <x:c r="D3673" s="0" t="s">
        <x:v>131</x:v>
      </x:c>
      <x:c r="E3673" s="0" t="s">
        <x:v>112</x:v>
      </x:c>
      <x:c r="F3673" s="0" t="s">
        <x:v>113</x:v>
      </x:c>
      <x:c r="G3673" s="0" t="s">
        <x:v>98</x:v>
      </x:c>
      <x:c r="H3673" s="0" t="s">
        <x:v>99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131</x:v>
      </x:c>
      <x:c r="D3674" s="0" t="s">
        <x:v>131</x:v>
      </x:c>
      <x:c r="E3674" s="0" t="s">
        <x:v>114</x:v>
      </x:c>
      <x:c r="F3674" s="0" t="s">
        <x:v>115</x:v>
      </x:c>
      <x:c r="G3674" s="0" t="s">
        <x:v>50</x:v>
      </x:c>
      <x:c r="H3674" s="0" t="s">
        <x:v>52</x:v>
      </x:c>
      <x:c r="I3674" s="0" t="s">
        <x:v>53</x:v>
      </x:c>
      <x:c r="J3674" s="0">
        <x:v>1643.906314</x:v>
      </x:c>
    </x:row>
    <x:row r="3675" spans="1:10">
      <x:c r="A3675" s="0" t="s">
        <x:v>2</x:v>
      </x:c>
      <x:c r="B3675" s="0" t="s">
        <x:v>4</x:v>
      </x:c>
      <x:c r="C3675" s="0" t="s">
        <x:v>131</x:v>
      </x:c>
      <x:c r="D3675" s="0" t="s">
        <x:v>131</x:v>
      </x:c>
      <x:c r="E3675" s="0" t="s">
        <x:v>114</x:v>
      </x:c>
      <x:c r="F3675" s="0" t="s">
        <x:v>115</x:v>
      </x:c>
      <x:c r="G3675" s="0" t="s">
        <x:v>54</x:v>
      </x:c>
      <x:c r="H3675" s="0" t="s">
        <x:v>55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131</x:v>
      </x:c>
      <x:c r="D3676" s="0" t="s">
        <x:v>131</x:v>
      </x:c>
      <x:c r="E3676" s="0" t="s">
        <x:v>114</x:v>
      </x:c>
      <x:c r="F3676" s="0" t="s">
        <x:v>115</x:v>
      </x:c>
      <x:c r="G3676" s="0" t="s">
        <x:v>56</x:v>
      </x:c>
      <x:c r="H3676" s="0" t="s">
        <x:v>57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131</x:v>
      </x:c>
      <x:c r="D3677" s="0" t="s">
        <x:v>131</x:v>
      </x:c>
      <x:c r="E3677" s="0" t="s">
        <x:v>114</x:v>
      </x:c>
      <x:c r="F3677" s="0" t="s">
        <x:v>115</x:v>
      </x:c>
      <x:c r="G3677" s="0" t="s">
        <x:v>58</x:v>
      </x:c>
      <x:c r="H3677" s="0" t="s">
        <x:v>59</x:v>
      </x:c>
      <x:c r="I3677" s="0" t="s">
        <x:v>53</x:v>
      </x:c>
      <x:c r="J3677" s="0">
        <x:v>26.65217773</x:v>
      </x:c>
    </x:row>
    <x:row r="3678" spans="1:10">
      <x:c r="A3678" s="0" t="s">
        <x:v>2</x:v>
      </x:c>
      <x:c r="B3678" s="0" t="s">
        <x:v>4</x:v>
      </x:c>
      <x:c r="C3678" s="0" t="s">
        <x:v>131</x:v>
      </x:c>
      <x:c r="D3678" s="0" t="s">
        <x:v>131</x:v>
      </x:c>
      <x:c r="E3678" s="0" t="s">
        <x:v>114</x:v>
      </x:c>
      <x:c r="F3678" s="0" t="s">
        <x:v>115</x:v>
      </x:c>
      <x:c r="G3678" s="0" t="s">
        <x:v>60</x:v>
      </x:c>
      <x:c r="H3678" s="0" t="s">
        <x:v>61</x:v>
      </x:c>
      <x:c r="I3678" s="0" t="s">
        <x:v>53</x:v>
      </x:c>
      <x:c r="J3678" s="0">
        <x:v>1.098255643</x:v>
      </x:c>
    </x:row>
    <x:row r="3679" spans="1:10">
      <x:c r="A3679" s="0" t="s">
        <x:v>2</x:v>
      </x:c>
      <x:c r="B3679" s="0" t="s">
        <x:v>4</x:v>
      </x:c>
      <x:c r="C3679" s="0" t="s">
        <x:v>131</x:v>
      </x:c>
      <x:c r="D3679" s="0" t="s">
        <x:v>131</x:v>
      </x:c>
      <x:c r="E3679" s="0" t="s">
        <x:v>114</x:v>
      </x:c>
      <x:c r="F3679" s="0" t="s">
        <x:v>115</x:v>
      </x:c>
      <x:c r="G3679" s="0" t="s">
        <x:v>62</x:v>
      </x:c>
      <x:c r="H3679" s="0" t="s">
        <x:v>63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131</x:v>
      </x:c>
      <x:c r="D3680" s="0" t="s">
        <x:v>131</x:v>
      </x:c>
      <x:c r="E3680" s="0" t="s">
        <x:v>114</x:v>
      </x:c>
      <x:c r="F3680" s="0" t="s">
        <x:v>115</x:v>
      </x:c>
      <x:c r="G3680" s="0" t="s">
        <x:v>64</x:v>
      </x:c>
      <x:c r="H3680" s="0" t="s">
        <x:v>65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131</x:v>
      </x:c>
      <x:c r="D3681" s="0" t="s">
        <x:v>131</x:v>
      </x:c>
      <x:c r="E3681" s="0" t="s">
        <x:v>114</x:v>
      </x:c>
      <x:c r="F3681" s="0" t="s">
        <x:v>115</x:v>
      </x:c>
      <x:c r="G3681" s="0" t="s">
        <x:v>66</x:v>
      </x:c>
      <x:c r="H3681" s="0" t="s">
        <x:v>67</x:v>
      </x:c>
      <x:c r="I3681" s="0" t="s">
        <x:v>53</x:v>
      </x:c>
      <x:c r="J3681" s="0">
        <x:v>1405.427521</x:v>
      </x:c>
    </x:row>
    <x:row r="3682" spans="1:10">
      <x:c r="A3682" s="0" t="s">
        <x:v>2</x:v>
      </x:c>
      <x:c r="B3682" s="0" t="s">
        <x:v>4</x:v>
      </x:c>
      <x:c r="C3682" s="0" t="s">
        <x:v>131</x:v>
      </x:c>
      <x:c r="D3682" s="0" t="s">
        <x:v>131</x:v>
      </x:c>
      <x:c r="E3682" s="0" t="s">
        <x:v>114</x:v>
      </x:c>
      <x:c r="F3682" s="0" t="s">
        <x:v>115</x:v>
      </x:c>
      <x:c r="G3682" s="0" t="s">
        <x:v>68</x:v>
      </x:c>
      <x:c r="H3682" s="0" t="s">
        <x:v>69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131</x:v>
      </x:c>
      <x:c r="D3683" s="0" t="s">
        <x:v>131</x:v>
      </x:c>
      <x:c r="E3683" s="0" t="s">
        <x:v>114</x:v>
      </x:c>
      <x:c r="F3683" s="0" t="s">
        <x:v>115</x:v>
      </x:c>
      <x:c r="G3683" s="0" t="s">
        <x:v>70</x:v>
      </x:c>
      <x:c r="H3683" s="0" t="s">
        <x:v>71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131</x:v>
      </x:c>
      <x:c r="D3684" s="0" t="s">
        <x:v>131</x:v>
      </x:c>
      <x:c r="E3684" s="0" t="s">
        <x:v>114</x:v>
      </x:c>
      <x:c r="F3684" s="0" t="s">
        <x:v>115</x:v>
      </x:c>
      <x:c r="G3684" s="0" t="s">
        <x:v>72</x:v>
      </x:c>
      <x:c r="H3684" s="0" t="s">
        <x:v>73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131</x:v>
      </x:c>
      <x:c r="D3685" s="0" t="s">
        <x:v>131</x:v>
      </x:c>
      <x:c r="E3685" s="0" t="s">
        <x:v>114</x:v>
      </x:c>
      <x:c r="F3685" s="0" t="s">
        <x:v>115</x:v>
      </x:c>
      <x:c r="G3685" s="0" t="s">
        <x:v>74</x:v>
      </x:c>
      <x:c r="H3685" s="0" t="s">
        <x:v>75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131</x:v>
      </x:c>
      <x:c r="D3686" s="0" t="s">
        <x:v>131</x:v>
      </x:c>
      <x:c r="E3686" s="0" t="s">
        <x:v>114</x:v>
      </x:c>
      <x:c r="F3686" s="0" t="s">
        <x:v>115</x:v>
      </x:c>
      <x:c r="G3686" s="0" t="s">
        <x:v>76</x:v>
      </x:c>
      <x:c r="H3686" s="0" t="s">
        <x:v>77</x:v>
      </x:c>
      <x:c r="I3686" s="0" t="s">
        <x:v>53</x:v>
      </x:c>
      <x:c r="J3686" s="0">
        <x:v>16.19619341</x:v>
      </x:c>
    </x:row>
    <x:row r="3687" spans="1:10">
      <x:c r="A3687" s="0" t="s">
        <x:v>2</x:v>
      </x:c>
      <x:c r="B3687" s="0" t="s">
        <x:v>4</x:v>
      </x:c>
      <x:c r="C3687" s="0" t="s">
        <x:v>131</x:v>
      </x:c>
      <x:c r="D3687" s="0" t="s">
        <x:v>131</x:v>
      </x:c>
      <x:c r="E3687" s="0" t="s">
        <x:v>114</x:v>
      </x:c>
      <x:c r="F3687" s="0" t="s">
        <x:v>115</x:v>
      </x:c>
      <x:c r="G3687" s="0" t="s">
        <x:v>78</x:v>
      </x:c>
      <x:c r="H3687" s="0" t="s">
        <x:v>79</x:v>
      </x:c>
      <x:c r="I3687" s="0" t="s">
        <x:v>53</x:v>
      </x:c>
      <x:c r="J3687" s="0">
        <x:v>1.86657732</x:v>
      </x:c>
    </x:row>
    <x:row r="3688" spans="1:10">
      <x:c r="A3688" s="0" t="s">
        <x:v>2</x:v>
      </x:c>
      <x:c r="B3688" s="0" t="s">
        <x:v>4</x:v>
      </x:c>
      <x:c r="C3688" s="0" t="s">
        <x:v>131</x:v>
      </x:c>
      <x:c r="D3688" s="0" t="s">
        <x:v>131</x:v>
      </x:c>
      <x:c r="E3688" s="0" t="s">
        <x:v>114</x:v>
      </x:c>
      <x:c r="F3688" s="0" t="s">
        <x:v>115</x:v>
      </x:c>
      <x:c r="G3688" s="0" t="s">
        <x:v>80</x:v>
      </x:c>
      <x:c r="H3688" s="0" t="s">
        <x:v>81</x:v>
      </x:c>
      <x:c r="I3688" s="0" t="s">
        <x:v>53</x:v>
      </x:c>
      <x:c r="J3688" s="0">
        <x:v>29.769997</x:v>
      </x:c>
    </x:row>
    <x:row r="3689" spans="1:10">
      <x:c r="A3689" s="0" t="s">
        <x:v>2</x:v>
      </x:c>
      <x:c r="B3689" s="0" t="s">
        <x:v>4</x:v>
      </x:c>
      <x:c r="C3689" s="0" t="s">
        <x:v>131</x:v>
      </x:c>
      <x:c r="D3689" s="0" t="s">
        <x:v>131</x:v>
      </x:c>
      <x:c r="E3689" s="0" t="s">
        <x:v>114</x:v>
      </x:c>
      <x:c r="F3689" s="0" t="s">
        <x:v>115</x:v>
      </x:c>
      <x:c r="G3689" s="0" t="s">
        <x:v>82</x:v>
      </x:c>
      <x:c r="H3689" s="0" t="s">
        <x:v>83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131</x:v>
      </x:c>
      <x:c r="D3690" s="0" t="s">
        <x:v>131</x:v>
      </x:c>
      <x:c r="E3690" s="0" t="s">
        <x:v>114</x:v>
      </x:c>
      <x:c r="F3690" s="0" t="s">
        <x:v>115</x:v>
      </x:c>
      <x:c r="G3690" s="0" t="s">
        <x:v>84</x:v>
      </x:c>
      <x:c r="H3690" s="0" t="s">
        <x:v>85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131</x:v>
      </x:c>
      <x:c r="D3691" s="0" t="s">
        <x:v>131</x:v>
      </x:c>
      <x:c r="E3691" s="0" t="s">
        <x:v>114</x:v>
      </x:c>
      <x:c r="F3691" s="0" t="s">
        <x:v>115</x:v>
      </x:c>
      <x:c r="G3691" s="0" t="s">
        <x:v>86</x:v>
      </x:c>
      <x:c r="H3691" s="0" t="s">
        <x:v>87</x:v>
      </x:c>
      <x:c r="I3691" s="0" t="s">
        <x:v>53</x:v>
      </x:c>
      <x:c r="J3691" s="0">
        <x:v>162.0213597</x:v>
      </x:c>
    </x:row>
    <x:row r="3692" spans="1:10">
      <x:c r="A3692" s="0" t="s">
        <x:v>2</x:v>
      </x:c>
      <x:c r="B3692" s="0" t="s">
        <x:v>4</x:v>
      </x:c>
      <x:c r="C3692" s="0" t="s">
        <x:v>131</x:v>
      </x:c>
      <x:c r="D3692" s="0" t="s">
        <x:v>131</x:v>
      </x:c>
      <x:c r="E3692" s="0" t="s">
        <x:v>114</x:v>
      </x:c>
      <x:c r="F3692" s="0" t="s">
        <x:v>115</x:v>
      </x:c>
      <x:c r="G3692" s="0" t="s">
        <x:v>88</x:v>
      </x:c>
      <x:c r="H3692" s="0" t="s">
        <x:v>89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131</x:v>
      </x:c>
      <x:c r="D3693" s="0" t="s">
        <x:v>131</x:v>
      </x:c>
      <x:c r="E3693" s="0" t="s">
        <x:v>114</x:v>
      </x:c>
      <x:c r="F3693" s="0" t="s">
        <x:v>115</x:v>
      </x:c>
      <x:c r="G3693" s="0" t="s">
        <x:v>90</x:v>
      </x:c>
      <x:c r="H3693" s="0" t="s">
        <x:v>91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131</x:v>
      </x:c>
      <x:c r="D3694" s="0" t="s">
        <x:v>131</x:v>
      </x:c>
      <x:c r="E3694" s="0" t="s">
        <x:v>114</x:v>
      </x:c>
      <x:c r="F3694" s="0" t="s">
        <x:v>115</x:v>
      </x:c>
      <x:c r="G3694" s="0" t="s">
        <x:v>92</x:v>
      </x:c>
      <x:c r="H3694" s="0" t="s">
        <x:v>93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131</x:v>
      </x:c>
      <x:c r="D3695" s="0" t="s">
        <x:v>131</x:v>
      </x:c>
      <x:c r="E3695" s="0" t="s">
        <x:v>114</x:v>
      </x:c>
      <x:c r="F3695" s="0" t="s">
        <x:v>115</x:v>
      </x:c>
      <x:c r="G3695" s="0" t="s">
        <x:v>94</x:v>
      </x:c>
      <x:c r="H3695" s="0" t="s">
        <x:v>95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131</x:v>
      </x:c>
      <x:c r="D3696" s="0" t="s">
        <x:v>131</x:v>
      </x:c>
      <x:c r="E3696" s="0" t="s">
        <x:v>114</x:v>
      </x:c>
      <x:c r="F3696" s="0" t="s">
        <x:v>115</x:v>
      </x:c>
      <x:c r="G3696" s="0" t="s">
        <x:v>96</x:v>
      </x:c>
      <x:c r="H3696" s="0" t="s">
        <x:v>97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131</x:v>
      </x:c>
      <x:c r="D3697" s="0" t="s">
        <x:v>131</x:v>
      </x:c>
      <x:c r="E3697" s="0" t="s">
        <x:v>114</x:v>
      </x:c>
      <x:c r="F3697" s="0" t="s">
        <x:v>115</x:v>
      </x:c>
      <x:c r="G3697" s="0" t="s">
        <x:v>98</x:v>
      </x:c>
      <x:c r="H3697" s="0" t="s">
        <x:v>99</x:v>
      </x:c>
      <x:c r="I3697" s="0" t="s">
        <x:v>53</x:v>
      </x:c>
      <x:c r="J3697" s="0">
        <x:v>0.874232452</x:v>
      </x:c>
    </x:row>
    <x:row r="3698" spans="1:10">
      <x:c r="A3698" s="0" t="s">
        <x:v>2</x:v>
      </x:c>
      <x:c r="B3698" s="0" t="s">
        <x:v>4</x:v>
      </x:c>
      <x:c r="C3698" s="0" t="s">
        <x:v>131</x:v>
      </x:c>
      <x:c r="D3698" s="0" t="s">
        <x:v>131</x:v>
      </x:c>
      <x:c r="E3698" s="0" t="s">
        <x:v>116</x:v>
      </x:c>
      <x:c r="F3698" s="0" t="s">
        <x:v>117</x:v>
      </x:c>
      <x:c r="G3698" s="0" t="s">
        <x:v>50</x:v>
      </x:c>
      <x:c r="H3698" s="0" t="s">
        <x:v>52</x:v>
      </x:c>
      <x:c r="I3698" s="0" t="s">
        <x:v>53</x:v>
      </x:c>
      <x:c r="J3698" s="0">
        <x:v>96.06397021</x:v>
      </x:c>
    </x:row>
    <x:row r="3699" spans="1:10">
      <x:c r="A3699" s="0" t="s">
        <x:v>2</x:v>
      </x:c>
      <x:c r="B3699" s="0" t="s">
        <x:v>4</x:v>
      </x:c>
      <x:c r="C3699" s="0" t="s">
        <x:v>131</x:v>
      </x:c>
      <x:c r="D3699" s="0" t="s">
        <x:v>131</x:v>
      </x:c>
      <x:c r="E3699" s="0" t="s">
        <x:v>116</x:v>
      </x:c>
      <x:c r="F3699" s="0" t="s">
        <x:v>117</x:v>
      </x:c>
      <x:c r="G3699" s="0" t="s">
        <x:v>54</x:v>
      </x:c>
      <x:c r="H3699" s="0" t="s">
        <x:v>55</x:v>
      </x:c>
      <x:c r="I3699" s="0" t="s">
        <x:v>53</x:v>
      </x:c>
      <x:c r="J3699" s="0">
        <x:v>86.14714233</x:v>
      </x:c>
    </x:row>
    <x:row r="3700" spans="1:10">
      <x:c r="A3700" s="0" t="s">
        <x:v>2</x:v>
      </x:c>
      <x:c r="B3700" s="0" t="s">
        <x:v>4</x:v>
      </x:c>
      <x:c r="C3700" s="0" t="s">
        <x:v>131</x:v>
      </x:c>
      <x:c r="D3700" s="0" t="s">
        <x:v>131</x:v>
      </x:c>
      <x:c r="E3700" s="0" t="s">
        <x:v>116</x:v>
      </x:c>
      <x:c r="F3700" s="0" t="s">
        <x:v>117</x:v>
      </x:c>
      <x:c r="G3700" s="0" t="s">
        <x:v>56</x:v>
      </x:c>
      <x:c r="H3700" s="0" t="s">
        <x:v>57</x:v>
      </x:c>
      <x:c r="I3700" s="0" t="s">
        <x:v>53</x:v>
      </x:c>
      <x:c r="J3700" s="0">
        <x:v>0.666199459</x:v>
      </x:c>
    </x:row>
    <x:row r="3701" spans="1:10">
      <x:c r="A3701" s="0" t="s">
        <x:v>2</x:v>
      </x:c>
      <x:c r="B3701" s="0" t="s">
        <x:v>4</x:v>
      </x:c>
      <x:c r="C3701" s="0" t="s">
        <x:v>131</x:v>
      </x:c>
      <x:c r="D3701" s="0" t="s">
        <x:v>131</x:v>
      </x:c>
      <x:c r="E3701" s="0" t="s">
        <x:v>116</x:v>
      </x:c>
      <x:c r="F3701" s="0" t="s">
        <x:v>117</x:v>
      </x:c>
      <x:c r="G3701" s="0" t="s">
        <x:v>58</x:v>
      </x:c>
      <x:c r="H3701" s="0" t="s">
        <x:v>59</x:v>
      </x:c>
      <x:c r="I3701" s="0" t="s">
        <x:v>53</x:v>
      </x:c>
      <x:c r="J3701" s="0">
        <x:v>5.715764125</x:v>
      </x:c>
    </x:row>
    <x:row r="3702" spans="1:10">
      <x:c r="A3702" s="0" t="s">
        <x:v>2</x:v>
      </x:c>
      <x:c r="B3702" s="0" t="s">
        <x:v>4</x:v>
      </x:c>
      <x:c r="C3702" s="0" t="s">
        <x:v>131</x:v>
      </x:c>
      <x:c r="D3702" s="0" t="s">
        <x:v>131</x:v>
      </x:c>
      <x:c r="E3702" s="0" t="s">
        <x:v>116</x:v>
      </x:c>
      <x:c r="F3702" s="0" t="s">
        <x:v>117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131</x:v>
      </x:c>
      <x:c r="D3703" s="0" t="s">
        <x:v>131</x:v>
      </x:c>
      <x:c r="E3703" s="0" t="s">
        <x:v>116</x:v>
      </x:c>
      <x:c r="F3703" s="0" t="s">
        <x:v>117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131</x:v>
      </x:c>
      <x:c r="D3704" s="0" t="s">
        <x:v>131</x:v>
      </x:c>
      <x:c r="E3704" s="0" t="s">
        <x:v>116</x:v>
      </x:c>
      <x:c r="F3704" s="0" t="s">
        <x:v>117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131</x:v>
      </x:c>
      <x:c r="D3705" s="0" t="s">
        <x:v>131</x:v>
      </x:c>
      <x:c r="E3705" s="0" t="s">
        <x:v>116</x:v>
      </x:c>
      <x:c r="F3705" s="0" t="s">
        <x:v>117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131</x:v>
      </x:c>
      <x:c r="D3706" s="0" t="s">
        <x:v>131</x:v>
      </x:c>
      <x:c r="E3706" s="0" t="s">
        <x:v>116</x:v>
      </x:c>
      <x:c r="F3706" s="0" t="s">
        <x:v>117</x:v>
      </x:c>
      <x:c r="G3706" s="0" t="s">
        <x:v>68</x:v>
      </x:c>
      <x:c r="H3706" s="0" t="s">
        <x:v>69</x:v>
      </x:c>
      <x:c r="I3706" s="0" t="s">
        <x:v>53</x:v>
      </x:c>
      <x:c r="J3706" s="0">
        <x:v>0.197968648</x:v>
      </x:c>
    </x:row>
    <x:row r="3707" spans="1:10">
      <x:c r="A3707" s="0" t="s">
        <x:v>2</x:v>
      </x:c>
      <x:c r="B3707" s="0" t="s">
        <x:v>4</x:v>
      </x:c>
      <x:c r="C3707" s="0" t="s">
        <x:v>131</x:v>
      </x:c>
      <x:c r="D3707" s="0" t="s">
        <x:v>131</x:v>
      </x:c>
      <x:c r="E3707" s="0" t="s">
        <x:v>116</x:v>
      </x:c>
      <x:c r="F3707" s="0" t="s">
        <x:v>117</x:v>
      </x:c>
      <x:c r="G3707" s="0" t="s">
        <x:v>70</x:v>
      </x:c>
      <x:c r="H3707" s="0" t="s">
        <x:v>71</x:v>
      </x:c>
      <x:c r="I3707" s="0" t="s">
        <x:v>53</x:v>
      </x:c>
      <x:c r="J3707" s="0">
        <x:v>0.160358282</x:v>
      </x:c>
    </x:row>
    <x:row r="3708" spans="1:10">
      <x:c r="A3708" s="0" t="s">
        <x:v>2</x:v>
      </x:c>
      <x:c r="B3708" s="0" t="s">
        <x:v>4</x:v>
      </x:c>
      <x:c r="C3708" s="0" t="s">
        <x:v>131</x:v>
      </x:c>
      <x:c r="D3708" s="0" t="s">
        <x:v>131</x:v>
      </x:c>
      <x:c r="E3708" s="0" t="s">
        <x:v>116</x:v>
      </x:c>
      <x:c r="F3708" s="0" t="s">
        <x:v>117</x:v>
      </x:c>
      <x:c r="G3708" s="0" t="s">
        <x:v>72</x:v>
      </x:c>
      <x:c r="H3708" s="0" t="s">
        <x:v>73</x:v>
      </x:c>
      <x:c r="I3708" s="0" t="s">
        <x:v>53</x:v>
      </x:c>
      <x:c r="J3708" s="0">
        <x:v>3.175708769</x:v>
      </x:c>
    </x:row>
    <x:row r="3709" spans="1:10">
      <x:c r="A3709" s="0" t="s">
        <x:v>2</x:v>
      </x:c>
      <x:c r="B3709" s="0" t="s">
        <x:v>4</x:v>
      </x:c>
      <x:c r="C3709" s="0" t="s">
        <x:v>131</x:v>
      </x:c>
      <x:c r="D3709" s="0" t="s">
        <x:v>131</x:v>
      </x:c>
      <x:c r="E3709" s="0" t="s">
        <x:v>116</x:v>
      </x:c>
      <x:c r="F3709" s="0" t="s">
        <x:v>117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131</x:v>
      </x:c>
      <x:c r="D3710" s="0" t="s">
        <x:v>131</x:v>
      </x:c>
      <x:c r="E3710" s="0" t="s">
        <x:v>116</x:v>
      </x:c>
      <x:c r="F3710" s="0" t="s">
        <x:v>117</x:v>
      </x:c>
      <x:c r="G3710" s="0" t="s">
        <x:v>76</x:v>
      </x:c>
      <x:c r="H3710" s="0" t="s">
        <x:v>77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131</x:v>
      </x:c>
      <x:c r="D3711" s="0" t="s">
        <x:v>131</x:v>
      </x:c>
      <x:c r="E3711" s="0" t="s">
        <x:v>116</x:v>
      </x:c>
      <x:c r="F3711" s="0" t="s">
        <x:v>117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131</x:v>
      </x:c>
      <x:c r="D3712" s="0" t="s">
        <x:v>131</x:v>
      </x:c>
      <x:c r="E3712" s="0" t="s">
        <x:v>116</x:v>
      </x:c>
      <x:c r="F3712" s="0" t="s">
        <x:v>117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131</x:v>
      </x:c>
      <x:c r="D3713" s="0" t="s">
        <x:v>131</x:v>
      </x:c>
      <x:c r="E3713" s="0" t="s">
        <x:v>116</x:v>
      </x:c>
      <x:c r="F3713" s="0" t="s">
        <x:v>117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131</x:v>
      </x:c>
      <x:c r="D3714" s="0" t="s">
        <x:v>131</x:v>
      </x:c>
      <x:c r="E3714" s="0" t="s">
        <x:v>116</x:v>
      </x:c>
      <x:c r="F3714" s="0" t="s">
        <x:v>117</x:v>
      </x:c>
      <x:c r="G3714" s="0" t="s">
        <x:v>84</x:v>
      </x:c>
      <x:c r="H3714" s="0" t="s">
        <x:v>85</x:v>
      </x:c>
      <x:c r="I3714" s="0" t="s">
        <x:v>53</x:v>
      </x:c>
      <x:c r="J3714" s="0">
        <x:v>0.000828598</x:v>
      </x:c>
    </x:row>
    <x:row r="3715" spans="1:10">
      <x:c r="A3715" s="0" t="s">
        <x:v>2</x:v>
      </x:c>
      <x:c r="B3715" s="0" t="s">
        <x:v>4</x:v>
      </x:c>
      <x:c r="C3715" s="0" t="s">
        <x:v>131</x:v>
      </x:c>
      <x:c r="D3715" s="0" t="s">
        <x:v>131</x:v>
      </x:c>
      <x:c r="E3715" s="0" t="s">
        <x:v>116</x:v>
      </x:c>
      <x:c r="F3715" s="0" t="s">
        <x:v>117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131</x:v>
      </x:c>
      <x:c r="D3716" s="0" t="s">
        <x:v>131</x:v>
      </x:c>
      <x:c r="E3716" s="0" t="s">
        <x:v>116</x:v>
      </x:c>
      <x:c r="F3716" s="0" t="s">
        <x:v>117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131</x:v>
      </x:c>
      <x:c r="D3717" s="0" t="s">
        <x:v>131</x:v>
      </x:c>
      <x:c r="E3717" s="0" t="s">
        <x:v>116</x:v>
      </x:c>
      <x:c r="F3717" s="0" t="s">
        <x:v>117</x:v>
      </x:c>
      <x:c r="G3717" s="0" t="s">
        <x:v>90</x:v>
      </x:c>
      <x:c r="H3717" s="0" t="s">
        <x:v>91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131</x:v>
      </x:c>
      <x:c r="D3718" s="0" t="s">
        <x:v>131</x:v>
      </x:c>
      <x:c r="E3718" s="0" t="s">
        <x:v>116</x:v>
      </x:c>
      <x:c r="F3718" s="0" t="s">
        <x:v>117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131</x:v>
      </x:c>
      <x:c r="D3719" s="0" t="s">
        <x:v>131</x:v>
      </x:c>
      <x:c r="E3719" s="0" t="s">
        <x:v>116</x:v>
      </x:c>
      <x:c r="F3719" s="0" t="s">
        <x:v>117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131</x:v>
      </x:c>
      <x:c r="D3720" s="0" t="s">
        <x:v>131</x:v>
      </x:c>
      <x:c r="E3720" s="0" t="s">
        <x:v>116</x:v>
      </x:c>
      <x:c r="F3720" s="0" t="s">
        <x:v>117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131</x:v>
      </x:c>
      <x:c r="D3721" s="0" t="s">
        <x:v>131</x:v>
      </x:c>
      <x:c r="E3721" s="0" t="s">
        <x:v>116</x:v>
      </x:c>
      <x:c r="F3721" s="0" t="s">
        <x:v>117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131</x:v>
      </x:c>
      <x:c r="D3722" s="0" t="s">
        <x:v>131</x:v>
      </x:c>
      <x:c r="E3722" s="0" t="s">
        <x:v>118</x:v>
      </x:c>
      <x:c r="F3722" s="0" t="s">
        <x:v>119</x:v>
      </x:c>
      <x:c r="G3722" s="0" t="s">
        <x:v>50</x:v>
      </x:c>
      <x:c r="H3722" s="0" t="s">
        <x:v>52</x:v>
      </x:c>
      <x:c r="I3722" s="0" t="s">
        <x:v>53</x:v>
      </x:c>
      <x:c r="J3722" s="0">
        <x:v>255.647264</x:v>
      </x:c>
    </x:row>
    <x:row r="3723" spans="1:10">
      <x:c r="A3723" s="0" t="s">
        <x:v>2</x:v>
      </x:c>
      <x:c r="B3723" s="0" t="s">
        <x:v>4</x:v>
      </x:c>
      <x:c r="C3723" s="0" t="s">
        <x:v>131</x:v>
      </x:c>
      <x:c r="D3723" s="0" t="s">
        <x:v>131</x:v>
      </x:c>
      <x:c r="E3723" s="0" t="s">
        <x:v>118</x:v>
      </x:c>
      <x:c r="F3723" s="0" t="s">
        <x:v>119</x:v>
      </x:c>
      <x:c r="G3723" s="0" t="s">
        <x:v>54</x:v>
      </x:c>
      <x:c r="H3723" s="0" t="s">
        <x:v>55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131</x:v>
      </x:c>
      <x:c r="D3724" s="0" t="s">
        <x:v>131</x:v>
      </x:c>
      <x:c r="E3724" s="0" t="s">
        <x:v>118</x:v>
      </x:c>
      <x:c r="F3724" s="0" t="s">
        <x:v>119</x:v>
      </x:c>
      <x:c r="G3724" s="0" t="s">
        <x:v>56</x:v>
      </x:c>
      <x:c r="H3724" s="0" t="s">
        <x:v>57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131</x:v>
      </x:c>
      <x:c r="D3725" s="0" t="s">
        <x:v>131</x:v>
      </x:c>
      <x:c r="E3725" s="0" t="s">
        <x:v>118</x:v>
      </x:c>
      <x:c r="F3725" s="0" t="s">
        <x:v>119</x:v>
      </x:c>
      <x:c r="G3725" s="0" t="s">
        <x:v>58</x:v>
      </x:c>
      <x:c r="H3725" s="0" t="s">
        <x:v>59</x:v>
      </x:c>
      <x:c r="I3725" s="0" t="s">
        <x:v>53</x:v>
      </x:c>
      <x:c r="J3725" s="0">
        <x:v>0.048265306</x:v>
      </x:c>
    </x:row>
    <x:row r="3726" spans="1:10">
      <x:c r="A3726" s="0" t="s">
        <x:v>2</x:v>
      </x:c>
      <x:c r="B3726" s="0" t="s">
        <x:v>4</x:v>
      </x:c>
      <x:c r="C3726" s="0" t="s">
        <x:v>131</x:v>
      </x:c>
      <x:c r="D3726" s="0" t="s">
        <x:v>131</x:v>
      </x:c>
      <x:c r="E3726" s="0" t="s">
        <x:v>118</x:v>
      </x:c>
      <x:c r="F3726" s="0" t="s">
        <x:v>119</x:v>
      </x:c>
      <x:c r="G3726" s="0" t="s">
        <x:v>60</x:v>
      </x:c>
      <x:c r="H3726" s="0" t="s">
        <x:v>61</x:v>
      </x:c>
      <x:c r="I3726" s="0" t="s">
        <x:v>53</x:v>
      </x:c>
      <x:c r="J3726" s="0">
        <x:v>0.009085487</x:v>
      </x:c>
    </x:row>
    <x:row r="3727" spans="1:10">
      <x:c r="A3727" s="0" t="s">
        <x:v>2</x:v>
      </x:c>
      <x:c r="B3727" s="0" t="s">
        <x:v>4</x:v>
      </x:c>
      <x:c r="C3727" s="0" t="s">
        <x:v>131</x:v>
      </x:c>
      <x:c r="D3727" s="0" t="s">
        <x:v>131</x:v>
      </x:c>
      <x:c r="E3727" s="0" t="s">
        <x:v>118</x:v>
      </x:c>
      <x:c r="F3727" s="0" t="s">
        <x:v>119</x:v>
      </x:c>
      <x:c r="G3727" s="0" t="s">
        <x:v>62</x:v>
      </x:c>
      <x:c r="H3727" s="0" t="s">
        <x:v>63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131</x:v>
      </x:c>
      <x:c r="D3728" s="0" t="s">
        <x:v>131</x:v>
      </x:c>
      <x:c r="E3728" s="0" t="s">
        <x:v>118</x:v>
      </x:c>
      <x:c r="F3728" s="0" t="s">
        <x:v>119</x:v>
      </x:c>
      <x:c r="G3728" s="0" t="s">
        <x:v>64</x:v>
      </x:c>
      <x:c r="H3728" s="0" t="s">
        <x:v>65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131</x:v>
      </x:c>
      <x:c r="D3729" s="0" t="s">
        <x:v>131</x:v>
      </x:c>
      <x:c r="E3729" s="0" t="s">
        <x:v>118</x:v>
      </x:c>
      <x:c r="F3729" s="0" t="s">
        <x:v>119</x:v>
      </x:c>
      <x:c r="G3729" s="0" t="s">
        <x:v>66</x:v>
      </x:c>
      <x:c r="H3729" s="0" t="s">
        <x:v>67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131</x:v>
      </x:c>
      <x:c r="D3730" s="0" t="s">
        <x:v>131</x:v>
      </x:c>
      <x:c r="E3730" s="0" t="s">
        <x:v>118</x:v>
      </x:c>
      <x:c r="F3730" s="0" t="s">
        <x:v>119</x:v>
      </x:c>
      <x:c r="G3730" s="0" t="s">
        <x:v>68</x:v>
      </x:c>
      <x:c r="H3730" s="0" t="s">
        <x:v>69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131</x:v>
      </x:c>
      <x:c r="D3731" s="0" t="s">
        <x:v>131</x:v>
      </x:c>
      <x:c r="E3731" s="0" t="s">
        <x:v>118</x:v>
      </x:c>
      <x:c r="F3731" s="0" t="s">
        <x:v>119</x:v>
      </x:c>
      <x:c r="G3731" s="0" t="s">
        <x:v>70</x:v>
      </x:c>
      <x:c r="H3731" s="0" t="s">
        <x:v>71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131</x:v>
      </x:c>
      <x:c r="D3732" s="0" t="s">
        <x:v>131</x:v>
      </x:c>
      <x:c r="E3732" s="0" t="s">
        <x:v>118</x:v>
      </x:c>
      <x:c r="F3732" s="0" t="s">
        <x:v>119</x:v>
      </x:c>
      <x:c r="G3732" s="0" t="s">
        <x:v>72</x:v>
      </x:c>
      <x:c r="H3732" s="0" t="s">
        <x:v>73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131</x:v>
      </x:c>
      <x:c r="D3733" s="0" t="s">
        <x:v>131</x:v>
      </x:c>
      <x:c r="E3733" s="0" t="s">
        <x:v>118</x:v>
      </x:c>
      <x:c r="F3733" s="0" t="s">
        <x:v>119</x:v>
      </x:c>
      <x:c r="G3733" s="0" t="s">
        <x:v>74</x:v>
      </x:c>
      <x:c r="H3733" s="0" t="s">
        <x:v>75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131</x:v>
      </x:c>
      <x:c r="D3734" s="0" t="s">
        <x:v>131</x:v>
      </x:c>
      <x:c r="E3734" s="0" t="s">
        <x:v>118</x:v>
      </x:c>
      <x:c r="F3734" s="0" t="s">
        <x:v>119</x:v>
      </x:c>
      <x:c r="G3734" s="0" t="s">
        <x:v>76</x:v>
      </x:c>
      <x:c r="H3734" s="0" t="s">
        <x:v>77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131</x:v>
      </x:c>
      <x:c r="D3735" s="0" t="s">
        <x:v>131</x:v>
      </x:c>
      <x:c r="E3735" s="0" t="s">
        <x:v>118</x:v>
      </x:c>
      <x:c r="F3735" s="0" t="s">
        <x:v>119</x:v>
      </x:c>
      <x:c r="G3735" s="0" t="s">
        <x:v>78</x:v>
      </x:c>
      <x:c r="H3735" s="0" t="s">
        <x:v>79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131</x:v>
      </x:c>
      <x:c r="D3736" s="0" t="s">
        <x:v>131</x:v>
      </x:c>
      <x:c r="E3736" s="0" t="s">
        <x:v>118</x:v>
      </x:c>
      <x:c r="F3736" s="0" t="s">
        <x:v>119</x:v>
      </x:c>
      <x:c r="G3736" s="0" t="s">
        <x:v>80</x:v>
      </x:c>
      <x:c r="H3736" s="0" t="s">
        <x:v>81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131</x:v>
      </x:c>
      <x:c r="D3737" s="0" t="s">
        <x:v>131</x:v>
      </x:c>
      <x:c r="E3737" s="0" t="s">
        <x:v>118</x:v>
      </x:c>
      <x:c r="F3737" s="0" t="s">
        <x:v>119</x:v>
      </x:c>
      <x:c r="G3737" s="0" t="s">
        <x:v>82</x:v>
      </x:c>
      <x:c r="H3737" s="0" t="s">
        <x:v>83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131</x:v>
      </x:c>
      <x:c r="D3738" s="0" t="s">
        <x:v>131</x:v>
      </x:c>
      <x:c r="E3738" s="0" t="s">
        <x:v>118</x:v>
      </x:c>
      <x:c r="F3738" s="0" t="s">
        <x:v>119</x:v>
      </x:c>
      <x:c r="G3738" s="0" t="s">
        <x:v>84</x:v>
      </x:c>
      <x:c r="H3738" s="0" t="s">
        <x:v>85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131</x:v>
      </x:c>
      <x:c r="D3739" s="0" t="s">
        <x:v>131</x:v>
      </x:c>
      <x:c r="E3739" s="0" t="s">
        <x:v>118</x:v>
      </x:c>
      <x:c r="F3739" s="0" t="s">
        <x:v>119</x:v>
      </x:c>
      <x:c r="G3739" s="0" t="s">
        <x:v>86</x:v>
      </x:c>
      <x:c r="H3739" s="0" t="s">
        <x:v>87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131</x:v>
      </x:c>
      <x:c r="D3740" s="0" t="s">
        <x:v>131</x:v>
      </x:c>
      <x:c r="E3740" s="0" t="s">
        <x:v>118</x:v>
      </x:c>
      <x:c r="F3740" s="0" t="s">
        <x:v>119</x:v>
      </x:c>
      <x:c r="G3740" s="0" t="s">
        <x:v>88</x:v>
      </x:c>
      <x:c r="H3740" s="0" t="s">
        <x:v>89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131</x:v>
      </x:c>
      <x:c r="D3741" s="0" t="s">
        <x:v>131</x:v>
      </x:c>
      <x:c r="E3741" s="0" t="s">
        <x:v>118</x:v>
      </x:c>
      <x:c r="F3741" s="0" t="s">
        <x:v>119</x:v>
      </x:c>
      <x:c r="G3741" s="0" t="s">
        <x:v>90</x:v>
      </x:c>
      <x:c r="H3741" s="0" t="s">
        <x:v>91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131</x:v>
      </x:c>
      <x:c r="D3742" s="0" t="s">
        <x:v>131</x:v>
      </x:c>
      <x:c r="E3742" s="0" t="s">
        <x:v>118</x:v>
      </x:c>
      <x:c r="F3742" s="0" t="s">
        <x:v>119</x:v>
      </x:c>
      <x:c r="G3742" s="0" t="s">
        <x:v>92</x:v>
      </x:c>
      <x:c r="H3742" s="0" t="s">
        <x:v>93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131</x:v>
      </x:c>
      <x:c r="D3743" s="0" t="s">
        <x:v>131</x:v>
      </x:c>
      <x:c r="E3743" s="0" t="s">
        <x:v>118</x:v>
      </x:c>
      <x:c r="F3743" s="0" t="s">
        <x:v>119</x:v>
      </x:c>
      <x:c r="G3743" s="0" t="s">
        <x:v>94</x:v>
      </x:c>
      <x:c r="H3743" s="0" t="s">
        <x:v>95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131</x:v>
      </x:c>
      <x:c r="D3744" s="0" t="s">
        <x:v>131</x:v>
      </x:c>
      <x:c r="E3744" s="0" t="s">
        <x:v>118</x:v>
      </x:c>
      <x:c r="F3744" s="0" t="s">
        <x:v>119</x:v>
      </x:c>
      <x:c r="G3744" s="0" t="s">
        <x:v>96</x:v>
      </x:c>
      <x:c r="H3744" s="0" t="s">
        <x:v>97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131</x:v>
      </x:c>
      <x:c r="D3745" s="0" t="s">
        <x:v>131</x:v>
      </x:c>
      <x:c r="E3745" s="0" t="s">
        <x:v>118</x:v>
      </x:c>
      <x:c r="F3745" s="0" t="s">
        <x:v>119</x:v>
      </x:c>
      <x:c r="G3745" s="0" t="s">
        <x:v>98</x:v>
      </x:c>
      <x:c r="H3745" s="0" t="s">
        <x:v>99</x:v>
      </x:c>
      <x:c r="I3745" s="0" t="s">
        <x:v>53</x:v>
      </x:c>
      <x:c r="J3745" s="0">
        <x:v>255.5899132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45" sheet="Unpivoted"/>
  </x:cacheSource>
  <x:cacheFields>
    <x:cacheField name="STATISTIC">
      <x:sharedItems count="1">
        <x:s v="SHA11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5V03999">
      <x:sharedItems count="12">
        <x:s v="-"/>
        <x:s v="01"/>
        <x:s v="05"/>
        <x:s v="06"/>
        <x:s v="12"/>
        <x:s v="15"/>
        <x:s v="18"/>
        <x:s v="19"/>
        <x:s v="22"/>
        <x:s v="23"/>
        <x:s v="26"/>
        <x:s v="27"/>
      </x:sharedItems>
    </x:cacheField>
    <x:cacheField name="Provider">
      <x:sharedItems count="12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Other Administration Agencies (HP.7.9)"/>
        <x:s v="Rest of the Economy (HP.8)"/>
        <x:s v="Rest of the World (HP.9)"/>
        <x:s v="Providers N.E.C. (HP.0)"/>
      </x:sharedItems>
    </x:cacheField>
    <x:cacheField name="C03314V03998">
      <x:sharedItems count="24">
        <x:s v="-"/>
        <x:s v="02"/>
        <x:s v="03"/>
        <x:s v="04"/>
        <x:s v="05"/>
        <x:s v="07"/>
        <x:s v="08"/>
        <x:s v="09"/>
        <x:s v="101"/>
        <x:s v="102"/>
        <x:s v="103"/>
        <x:s v="104"/>
        <x:s v="12"/>
        <x:s v="13"/>
        <x:s v="141"/>
        <x:s v="142"/>
        <x:s v="143"/>
        <x:s v="144"/>
        <x:s v="145"/>
        <x:s v="146"/>
        <x:s v="147"/>
        <x:s v="151"/>
        <x:s v="152"/>
        <x:s v="16"/>
      </x:sharedItems>
    </x:cacheField>
    <x:cacheField name="Health Care Function">
      <x:sharedItems count="24">
        <x:s v="All Current Health Care Expenditure (HC.1 to HC.9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Inpatient Long-Term Care (Health) (HC.3.1)"/>
        <x:s v="Day Long-Term Care (Health) (HC.3.2)"/>
        <x:s v="Home-Based Long-Term Care (Health) (HC.3.4)"/>
        <x:s v="Laboratory Services (HC.4.1)"/>
        <x:s v="Imaging Services (HC.4.2)"/>
        <x:s v="Patient Transportation (HC.4.3)"/>
        <x:s v="Ancillary Services N.E.C (HC.4.9)"/>
        <x:s v="Pharmaceuticals and Other Medical Non-Durables (HC.5.1)"/>
        <x:s v="Therapeutic Appliances and Other Medical Goods (HC.5.2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 (HC.6.9)"/>
        <x:s v="Govt Health Administration Agencies (HC.7.1)"/>
        <x:s v="Administration of Health Financing (HC.7.2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3531.29506" count="1283">
        <x:n v="18185.60688"/>
        <x:n v="4449.595489"/>
        <x:n v="1277.178102"/>
        <x:n v="3545.041166"/>
        <x:n v="578.7383292"/>
        <x:n v="2410.448951"/>
        <x:n v="175.3250448"/>
        <x:n v="1306.970029"/>
        <x:n v="189.1881105"/>
        <x:n v="124.1875405"/>
        <x:n v="198.2600549"/>
        <x:s v=""/>
        <x:n v="2561.203204"/>
        <x:n v="208.34921"/>
        <x:n v="74.51"/>
        <x:n v="50.83"/>
        <x:n v="66.45"/>
        <x:n v="205.2147534"/>
        <x:n v="83.37"/>
        <x:n v="1.97"/>
        <x:n v="65.65551817"/>
        <x:n v="143.1187214"/>
        <x:n v="335.48"/>
        <x:n v="134.5226549"/>
        <x:n v="6509.530431"/>
        <x:n v="3967.427503"/>
        <x:n v="1148.452841"/>
        <x:n v="1015.437862"/>
        <x:n v="31.47"/>
        <x:n v="93.59"/>
        <x:n v="132.4691447"/>
        <x:n v="73.29729679"/>
        <x:n v="18.60312848"/>
        <x:n v="26.68"/>
        <x:n v="0"/>
        <x:n v="0.01"/>
        <x:n v="2.092654887"/>
        <x:n v="3333.425039"/>
        <x:n v="461.4279856"/>
        <x:n v="1.435260217"/>
        <x:n v="10.91196102"/>
        <x:n v="116.6"/>
        <x:n v="2316.858951"/>
        <x:n v="1.555044777"/>
        <x:n v="424.6200294"/>
        <x:n v="0.0048083"/>
        <x:n v="0.010243664"/>
        <x:n v="0.000755382"/>
        <x:n v="3634.358052"/>
        <x:n v="5.04"/>
        <x:n v="125.29"/>
        <x:n v="2487.091343"/>
        <x:n v="426.5509931"/>
        <x:n v="173.77"/>
        <x:n v="238.02"/>
        <x:n v="0.13"/>
        <x:n v="0.08"/>
        <x:n v="0.04"/>
        <x:n v="0.46"/>
        <x:n v="12.39"/>
        <x:n v="15.41"/>
        <x:n v="0.34"/>
        <x:n v="93.98571594"/>
        <x:n v="55.76"/>
        <x:n v="285.0503284"/>
        <x:n v="56.55415741"/>
        <x:n v="50.78"/>
        <x:n v="177.576171"/>
        <x:n v="0.14"/>
        <x:n v="2741.553945"/>
        <x:n v="7.74"/>
        <x:n v="2526.024735"/>
        <x:n v="207.78921"/>
        <x:n v="245.7020691"/>
        <x:n v="2.937336106"/>
        <x:n v="41.65"/>
        <x:n v="35.42"/>
        <x:n v="65.97"/>
        <x:n v="9.895518174"/>
        <x:n v="4.489214814"/>
        <x:n v="474.1095066"/>
        <x:n v="138.6295066"/>
        <x:n v="805.5375057"/>
        <x:n v="19.5"/>
        <x:n v="1.18"/>
        <x:n v="644.33"/>
        <x:n v="8.038468233"/>
        <x:n v="0.56"/>
        <x:n v="20.47"/>
        <x:n v="111.2190375"/>
        <x:n v="0.24"/>
        <x:n v="24.16"/>
        <x:n v="15.7"/>
        <x:n v="2"/>
        <x:n v="4.36"/>
        <x:n v="0.03"/>
        <x:n v="0.02"/>
        <x:n v="2.04"/>
        <x:n v="132.18"/>
        <x:n v="18529.02163"/>
        <x:n v="4496.599388"/>
        <x:n v="1298.25961"/>
        <x:n v="3497.085032"/>
        <x:n v="615.8631467"/>
        <x:n v="2607.261111"/>
        <x:n v="169.8661794"/>
        <x:n v="1340.630528"/>
        <x:n v="184.677797"/>
        <x:n v="119.0613449"/>
        <x:n v="187.4564371"/>
        <x:n v="2637.4072"/>
        <x:n v="213.1601808"/>
        <x:n v="72.19"/>
        <x:n v="50.07"/>
        <x:n v="64.28"/>
        <x:n v="192.4606794"/>
        <x:n v="79.78"/>
        <x:n v="1.89"/>
        <x:n v="65.59508469"/>
        <x:n v="144.9034297"/>
        <x:n v="350.74"/>
        <x:n v="139.7844843"/>
        <x:n v="6521.775799"/>
        <x:n v="3963.390354"/>
        <x:n v="1169.693388"/>
        <x:n v="1005.963354"/>
        <x:n v="31.2"/>
        <x:n v="92.82"/>
        <x:n v="132.1851538"/>
        <x:n v="76.73052666"/>
        <x:n v="18.40853769"/>
        <x:n v="28.06"/>
        <x:n v="3.314484319"/>
        <x:n v="3563.956813"/>
        <x:n v="509.4190336"/>
        <x:n v="1.52622147"/>
        <x:n v="11.02716225"/>
        <x:n v="113.53"/>
        <x:n v="2514.441111"/>
        <x:n v="1.636179363"/>
        <x:n v="412.3605284"/>
        <x:n v="0.004862904"/>
        <x:n v="0.010818229"/>
        <x:n v="0.000895405"/>
        <x:n v="3641.020638"/>
        <x:n v="6.78"/>
        <x:n v="125.02"/>
        <x:n v="2439.044516"/>
        <x:n v="466.4464524"/>
        <x:n v="168.23"/>
        <x:n v="266.73"/>
        <x:n v="0.12"/>
        <x:n v="0.48"/>
        <x:n v="12.06"/>
        <x:n v="16.17"/>
        <x:n v="0.9"/>
        <x:n v="83.97966984"/>
        <x:n v="54.59"/>
        <x:n v="0.36"/>
        <x:n v="260.3447842"/>
        <x:n v="52.0677802"/>
        <x:n v="41.34"/>
        <x:n v="166.747004"/>
        <x:n v="0.15"/>
        <x:n v="2821.470512"/>
        <x:n v="8.14"/>
        <x:n v="2600.790331"/>
        <x:n v="212.5401808"/>
        <x:n v="238.0243613"/>
        <x:n v="3.266694281"/>
        <x:n v="40.05"/>
        <x:n v="33.9"/>
        <x:n v="63.14"/>
        <x:n v="11.00508469"/>
        <x:n v="4.992582335"/>
        <x:n v="490.6508474"/>
        <x:n v="139.9108474"/>
        <x:n v="819.2678784"/>
        <x:n v="19.03"/>
        <x:n v="1.15"/>
        <x:n v="661.54"/>
        <x:n v="8.076868924"/>
        <x:n v="0.62"/>
        <x:n v="20.06"/>
        <x:n v="108.4710095"/>
        <x:n v="0.32"/>
        <x:n v="25.7"/>
        <x:n v="16.71"/>
        <x:n v="2.01"/>
        <x:n v="4.63"/>
        <x:n v="2.27"/>
        <x:n v="146.81"/>
        <x:n v="0.3"/>
        <x:n v="9.25"/>
        <x:n v="0.27"/>
        <x:n v="0.86"/>
        <x:n v="0.09"/>
        <x:n v="135.74"/>
        <x:n v="18380.27609"/>
        <x:n v="4409.092517"/>
        <x:n v="1253.068817"/>
        <x:n v="3635.504831"/>
        <x:n v="643.7838076"/>
        <x:n v="2435.113323"/>
        <x:n v="166.3547869"/>
        <x:n v="1329.169693"/>
        <x:n v="208.6670798"/>
        <x:n v="143.7684779"/>
        <x:n v="188.6526712"/>
        <x:n v="2445.958642"/>
        <x:n v="234.8924222"/>
        <x:n v="67.46"/>
        <x:n v="44.49"/>
        <x:n v="61.37"/>
        <x:n v="188.7030861"/>
        <x:n v="81.61"/>
        <x:n v="2.19"/>
        <x:n v="74.903703"/>
        <x:n v="173.966107"/>
        <x:n v="448.97"/>
        <x:n v="142.5861242"/>
        <x:n v="6535.602615"/>
        <x:n v="3901.102477"/>
        <x:n v="1128.260266"/>
        <x:n v="1112.46154"/>
        <x:n v="32.36"/>
        <x:n v="76.44"/>
        <x:n v="166.1110703"/>
        <x:n v="96.36732531"/>
        <x:n v="19.12381123"/>
        <x:n v="3.366124223"/>
        <x:n v="3397.229501"/>
        <x:n v="476.9800402"/>
        <x:n v="1.41855086"/>
        <x:n v="11.05636672"/>
        <x:n v="127.57"/>
        <x:n v="2358.673323"/>
        <x:n v="2.01478686"/>
        <x:n v="419.499693"/>
        <x:n v="0.004371451"/>
        <x:n v="0.011152616"/>
        <x:n v="0.001215933"/>
        <x:n v="3650.102952"/>
        <x:n v="9.39"/>
        <x:n v="123.01"/>
        <x:n v="2475.596924"/>
        <x:n v="480.8698076"/>
        <x:n v="164.34"/>
        <x:n v="227.81"/>
        <x:n v="0.16"/>
        <x:n v="0.21"/>
        <x:n v="1.83"/>
        <x:n v="11.33"/>
        <x:n v="8.01"/>
        <x:n v="1.58"/>
        <x:n v="79.9362204"/>
        <x:n v="65.39"/>
        <x:n v="0.61"/>
        <x:n v="255.569282"/>
        <x:n v="42.11163802"/>
        <x:n v="46.33"/>
        <x:n v="167.117644"/>
        <x:n v="2677.779115"/>
        <x:n v="7.23"/>
        <x:n v="2436.436692"/>
        <x:n v="234.1124222"/>
        <x:n v="229.973703"/>
        <x:n v="2.824"/>
        <x:n v="33.32"/>
        <x:n v="36.48"/>
        <x:n v="59.72"/>
        <x:n v="9.513703"/>
        <x:n v="4.316"/>
        <x:n v="618.620107"/>
        <x:n v="169.650107"/>
        <x:n v="840.8888151"/>
        <x:n v="18.86"/>
        <x:n v="681.86"/>
        <x:n v="7.691949328"/>
        <x:n v="0.78"/>
        <x:n v="22.78"/>
        <x:n v="108.7568657"/>
        <x:n v="26.5"/>
        <x:n v="21.38"/>
        <x:n v="2.31"/>
        <x:n v="2.36"/>
        <x:n v="148.01"/>
        <x:n v="7.99"/>
        <x:n v="0.81"/>
        <x:n v="0.07"/>
        <x:n v="138.43"/>
        <x:n v="18537.09112"/>
        <x:n v="4593.078817"/>
        <x:n v="1267.189967"/>
        <x:n v="3535.769222"/>
        <x:n v="680.6217908"/>
        <x:n v="2521.380633"/>
        <x:n v="169.5381367"/>
        <x:n v="1370.085482"/>
        <x:n v="196.073716"/>
        <x:n v="120.8961124"/>
        <x:n v="193.6287554"/>
        <x:n v="2407.89716"/>
        <x:n v="239.782085"/>
        <x:n v="65.87"/>
        <x:n v="43.21"/>
        <x:n v="61.83"/>
        <x:n v="184.0769782"/>
        <x:n v="76.47"/>
        <x:n v="1.85"/>
        <x:n v="81.595204"/>
        <x:n v="181.717572"/>
        <x:n v="393.12"/>
        <x:n v="151.4094931"/>
        <x:n v="6663.314691"/>
        <x:n v="4097.049409"/>
        <x:n v="1137.451817"/>
        <x:n v="1032.702091"/>
        <x:n v="32.85"/>
        <x:n v="96.89"/>
        <x:n v="148.5081981"/>
        <x:n v="92.42543137"/>
        <x:n v="19.25825052"/>
        <x:n v="4.05"/>
        <x:n v="2.119493126"/>
        <x:n v="3447.894384"/>
        <x:n v="475.8894074"/>
        <x:n v="0.458149173"/>
        <x:n v="11.6465659"/>
        <x:n v="125.5"/>
        <x:n v="2424.190633"/>
        <x:n v="1.988136716"/>
        <x:n v="408.1854817"/>
        <x:n v="0.014527089"/>
        <x:n v="0.020681059"/>
        <x:n v="0.000801926"/>
        <x:n v="3683.643262"/>
        <x:n v="127.25"/>
        <x:n v="2461.030565"/>
        <x:n v="518.8880295"/>
        <x:n v="0.05"/>
        <x:n v="167.55"/>
        <x:n v="232.18"/>
        <x:n v="0.45"/>
        <x:n v="3.31"/>
        <x:n v="0.87"/>
        <x:n v="10.7"/>
        <x:n v="8.1"/>
        <x:n v="2.05"/>
        <x:n v="78.29466776"/>
        <x:n v="70.6"/>
        <x:n v="0.1"/>
        <x:n v="243.8006939"/>
        <x:n v="47.05099088"/>
        <x:n v="27.83"/>
        <x:n v="168.919703"/>
        <x:n v="2641.678104"/>
        <x:n v="7.31"/>
        <x:n v="2395.136019"/>
        <x:n v="239.232085"/>
        <x:n v="228.0170652"/>
        <x:n v="3.263761344"/>
        <x:n v="35.56"/>
        <x:n v="35.11"/>
        <x:n v="59.78"/>
        <x:n v="10.995204"/>
        <x:n v="4.988099844"/>
        <x:n v="569.8494721"/>
        <x:n v="176.7294721"/>
        <x:n v="882.3834509"/>
        <x:n v="18.61"/>
        <x:n v="729.72"/>
        <x:n v="7.841140467"/>
        <x:n v="0.55"/>
        <x:n v="19.61"/>
        <x:n v="105.7723105"/>
        <x:n v="0.28"/>
        <x:n v="27.61"/>
        <x:n v="18.13"/>
        <x:n v="2.03"/>
        <x:n v="4.47"/>
        <x:n v="0.25"/>
        <x:n v="0.29"/>
        <x:n v="0.17"/>
        <x:n v="2.14"/>
        <x:n v="148.9"/>
        <x:n v="19291.43379"/>
        <x:n v="4806.800688"/>
        <x:n v="1323.850436"/>
        <x:n v="3687.04215"/>
        <x:n v="704.2574595"/>
        <x:n v="2639.327582"/>
        <x:n v="177.8795504"/>
        <x:n v="1460.362641"/>
        <x:n v="202.0135467"/>
        <x:n v="137.9783171"/>
        <x:n v="200.1249763"/>
        <x:n v="2460.860904"/>
        <x:n v="241.892332"/>
        <x:n v="73.09"/>
        <x:n v="47"/>
        <x:n v="61.07"/>
        <x:n v="173.7635297"/>
        <x:n v="75.01"/>
        <x:n v="1.78"/>
        <x:n v="81.12675146"/>
        <x:n v="178.4988734"/>
        <x:n v="396.39"/>
        <x:n v="161.3140535"/>
        <x:n v="6976.196941"/>
        <x:n v="4272.807651"/>
        <x:n v="1188.809955"/>
        <x:n v="1079.308308"/>
        <x:n v="34.08"/>
        <x:n v="101.34"/>
        <x:n v="153.9361821"/>
        <x:n v="97.53644555"/>
        <x:n v="20.08434489"/>
        <x:n v="26.04"/>
        <x:n v="2.244053506"/>
        <x:n v="3614.334185"/>
        <x:n v="506.9230373"/>
        <x:n v="0.240480827"/>
        <x:n v="12.27401986"/>
        <x:n v="127.93"/>
        <x:n v="2537.987582"/>
        <x:n v="1.6395504"/>
        <x:n v="427.3226405"/>
        <x:n v="0.004236163"/>
        <x:n v="0.011871576"/>
        <x:n v="0.000766436"/>
        <x:n v="3838.315071"/>
        <x:n v="132.71"/>
        <x:n v="2564.929822"/>
        <x:n v="538.4196636"/>
        <x:n v="176.24"/>
        <x:n v="253.78"/>
        <x:n v="0.64"/>
        <x:n v="3.06"/>
        <x:n v="13.6"/>
        <x:n v="15.12"/>
        <x:n v="1.66"/>
        <x:n v="67.17558564"/>
        <x:n v="70.01"/>
        <x:n v="262.3029935"/>
        <x:n v="47.89312848"/>
        <x:n v="39.73"/>
        <x:n v="174.679865"/>
        <x:n v="2671.656991"/>
        <x:n v="7.55"/>
        <x:n v="2423.664659"/>
        <x:n v="240.442332"/>
        <x:n v="227.4886178"/>
        <x:n v="2.34779596"/>
        <x:n v="39.84"/>
        <x:n v="31.88"/>
        <x:n v="59.41"/>
        <x:n v="11.11675146"/>
        <x:n v="6.104070354"/>
        <x:n v="568.784803"/>
        <x:n v="172.394803"/>
        <x:n v="937.7841893"/>
        <x:n v="18.37"/>
        <x:n v="1.48"/>
        <x:n v="779.26"/>
        <x:n v="10.70624528"/>
        <x:n v="1.45"/>
        <x:n v="19.65"/>
        <x:n v="106.577944"/>
        <x:n v="35.92"/>
        <x:n v="26.77"/>
        <x:n v="2.09"/>
        <x:n v="4.61"/>
        <x:n v="0.06"/>
        <x:n v="2.3"/>
        <x:n v="158.65"/>
        <x:n v="20268.5965"/>
        <x:n v="5037.126217"/>
        <x:n v="1390.427918"/>
        <x:n v="3965.367101"/>
        <x:n v="657.0794872"/>
        <x:n v="2773.466293"/>
        <x:n v="189.0280123"/>
        <x:n v="1564.851438"/>
        <x:n v="216.2855667"/>
        <x:n v="147.8370703"/>
        <x:n v="201.7703965"/>
        <x:n v="2627.365628"/>
        <x:n v="256.6656933"/>
        <x:n v="74.2"/>
        <x:n v="41.93"/>
        <x:n v="61.7"/>
        <x:n v="184.0553027"/>
        <x:n v="78.6"/>
        <x:n v="81.98556851"/>
        <x:n v="183.5655017"/>
        <x:n v="364.38"/>
        <x:n v="170.9093061"/>
        <x:n v="7368.559754"/>
        <x:n v="4471.426517"/>
        <x:n v="1251.855031"/>
        <x:n v="1190.505982"/>
        <x:n v="35.87"/>
        <x:n v="97.17"/>
        <x:n v="165.3271075"/>
        <x:n v="100.6544895"/>
        <x:n v="22.87132057"/>
        <x:n v="30.52"/>
        <x:n v="2.349306113"/>
        <x:n v="3798.597141"/>
        <x:n v="519.0097003"/>
        <x:n v="0.252886994"/>
        <x:n v="11.82106503"/>
        <x:n v="132.22"/>
        <x:n v="2676.286293"/>
        <x:n v="1.92801234"/>
        <x:n v="457.0614379"/>
        <x:n v="0.00442631"/>
        <x:n v="0.012580755"/>
        <x:n v="0.000738954"/>
        <x:n v="4006.57936"/>
        <x:n v="11.27"/>
        <x:n v="137.72"/>
        <x:n v="2734.080054"/>
        <x:n v="485.8799389"/>
        <x:n v="187.1"/>
        <x:n v="279.33"/>
        <x:n v="0.59"/>
        <x:n v="3.13"/>
        <x:n v="0.65"/>
        <x:n v="12.99"/>
        <x:n v="7.46"/>
        <x:n v="71.24936754"/>
        <x:n v="72.62"/>
        <x:n v="0.35"/>
        <x:n v="270.8123699"/>
        <x:n v="50.77403285"/>
        <x:n v="46.51"/>
        <x:n v="173.528337"/>
        <x:n v="2848.959651"/>
        <x:n v="7.69"/>
        <x:n v="2585.323958"/>
        <x:n v="255.9456933"/>
        <x:n v="232.9689668"/>
        <x:n v="2.049548251"/>
        <x:n v="42.01"/>
        <x:n v="34.47"/>
        <x:n v="59.67"/>
        <x:n v="9.365568512"/>
        <x:n v="6.803849992"/>
        <x:n v="541.1416517"/>
        <x:n v="176.7616517"/>
        <x:n v="991.7176048"/>
        <x:n v="18.32"/>
        <x:n v="1.06"/>
        <x:n v="828.46"/>
        <x:n v="10.87166968"/>
        <x:n v="0.72"/>
        <x:n v="19.2"/>
        <x:n v="112.7959352"/>
        <x:n v="41.36"/>
        <x:n v="0.6"/>
        <x:n v="2.95"/>
        <x:n v="2.24"/>
        <x:n v="167.9"/>
        <x:n v="21341.09454"/>
        <x:n v="5358.161983"/>
        <x:n v="1546.690963"/>
        <x:n v="4192.116303"/>
        <x:n v="703.952293"/>
        <x:n v="2675.688255"/>
        <x:n v="195.5746323"/>
        <x:n v="1714.408391"/>
        <x:n v="229.6811863"/>
        <x:n v="135.5559127"/>
        <x:n v="218.5143411"/>
        <x:n v="2763.235294"/>
        <x:n v="279.255383"/>
        <x:n v="80.31"/>
        <x:n v="52.54"/>
        <x:n v="67.7"/>
        <x:n v="190.2459241"/>
        <x:n v="82.38"/>
        <x:n v="85.17429093"/>
        <x:n v="176.9085215"/>
        <x:n v="390.15"/>
        <x:n v="202.8508653"/>
        <x:n v="7868.006155"/>
        <x:n v="4662.303471"/>
        <x:n v="1393.805303"/>
        <x:n v="1313.587734"/>
        <x:n v="40.63"/>
        <x:n v="91.92"/>
        <x:n v="178.1044164"/>
        <x:n v="104.5629821"/>
        <x:n v="27.66138274"/>
        <x:n v="30.07"/>
        <x:n v="25.35086533"/>
        <x:n v="3853.922678"/>
        <x:n v="642.7585124"/>
        <x:n v="0.27565992"/>
        <x:n v="10.90788299"/>
        <x:n v="139.83"/>
        <x:n v="2583.508255"/>
        <x:n v="2.00463228"/>
        <x:n v="474.6083911"/>
        <x:n v="0.005583157"/>
        <x:n v="0.012930535"/>
        <x:n v="0.010830388"/>
        <x:n v="4193.371182"/>
        <x:n v="10.67"/>
        <x:n v="149.82"/>
        <x:n v="2833.820686"/>
        <x:n v="519.0191719"/>
        <x:n v="193.57"/>
        <x:n v="310.95"/>
        <x:n v="1.33"/>
        <x:n v="2.74"/>
        <x:n v="14.04"/>
        <x:n v="8.43"/>
        <x:n v="2.99"/>
        <x:n v="71.32132483"/>
        <x:n v="73.51"/>
        <x:n v="0.38"/>
        <x:n v="265.5533148"/>
        <x:n v="50.34118677"/>
        <x:n v="29.47"/>
        <x:n v="185.742128"/>
        <x:n v="3008.929195"/>
        <x:n v="7.92"/>
        <x:n v="2722.463812"/>
        <x:n v="278.545383"/>
        <x:n v="256.9445267"/>
        <x:n v="3.28312112"/>
        <x:n v="46.01"/>
        <x:n v="44.11"/>
        <x:n v="64.71"/>
        <x:n v="11.66429093"/>
        <x:n v="4.787114686"/>
        <x:n v="562.0814068"/>
        <x:n v="172.1214068"/>
        <x:n v="389.96"/>
        <x:n v="1100.106082"/>
        <x:n v="19.19"/>
        <x:n v="1.07"/>
        <x:n v="928.85"/>
        <x:n v="10.70148238"/>
        <x:n v="0.71"/>
        <x:n v="20.26"/>
        <x:n v="118.9145993"/>
        <x:n v="0.41"/>
        <x:n v="55.18"/>
        <x:n v="42.43"/>
        <x:n v="2.79"/>
        <x:n v="6.59"/>
        <x:n v="0.26"/>
        <x:n v="0.18"/>
        <x:n v="177"/>
        <x:n v="0.19"/>
        <x:n v="176.71"/>
        <x:n v="22593.756"/>
        <x:n v="5766.634779"/>
        <x:n v="1636.711401"/>
        <x:n v="4441.218835"/>
        <x:n v="709.7097915"/>
        <x:n v="2838.971211"/>
        <x:n v="209.8527162"/>
        <x:n v="1859.132808"/>
        <x:n v="234.8131692"/>
        <x:n v="140.780888"/>
        <x:n v="237.0706508"/>
        <x:n v="2848.321906"/>
        <x:n v="314.0808588"/>
        <x:n v="85.09"/>
        <x:n v="44.86"/>
        <x:n v="77.15"/>
        <x:n v="198.7178299"/>
        <x:n v="80.34"/>
        <x:n v="1.65"/>
        <x:n v="91.88087279"/>
        <x:n v="192.2521299"/>
        <x:n v="374.77"/>
        <x:n v="209.7461536"/>
        <x:n v="8387.655454"/>
        <x:n v="4998.029838"/>
        <x:n v="1478.211178"/>
        <x:n v="1395.667041"/>
        <x:n v="42.56"/>
        <x:n v="96.71"/>
        <x:n v="183.1401071"/>
        <x:n v="102.2169221"/>
        <x:n v="28.9442137"/>
        <x:n v="48.5"/>
        <x:n v="13.60615357"/>
        <x:n v="4066.400174"/>
        <x:n v="686.1749407"/>
        <x:n v="0.490222789"/>
        <x:n v="9.297909205"/>
        <x:n v="115.09"/>
        <x:n v="2742.061211"/>
        <x:n v="2.15271624"/>
        <x:n v="511.1128078"/>
        <x:n v="0.005543999"/>
        <x:n v="0.0139659"/>
        <x:n v="0.000856113"/>
        <x:n v="4438.23121"/>
        <x:n v="12.86"/>
        <x:n v="155.87"/>
        <x:n v="3000.533885"/>
        <x:n v="546.9264281"/>
        <x:n v="207.7"/>
        <x:n v="338.18"/>
        <x:n v="1.29"/>
        <x:n v="2.43"/>
        <x:n v="0.42"/>
        <x:n v="15.31"/>
        <x:n v="3.18"/>
        <x:n v="72.29089661"/>
        <x:n v="80.22"/>
        <x:n v="0.33"/>
        <x:n v="291.2030991"/>
        <x:n v="51.00751814"/>
        <x:n v="37.09"/>
        <x:n v="203.105581"/>
        <x:n v="3109.152547"/>
        <x:n v="7.91"/>
        <x:n v="2787.871688"/>
        <x:n v="313.3708588"/>
        <x:n v="270.356"/>
        <x:n v="3.97336336"/>
        <x:n v="48.76"/>
        <x:n v="44.45"/>
        <x:n v="73.97"/>
        <x:n v="11.66087279"/>
        <x:n v="5.551763847"/>
        <x:n v="561.3903661"/>
        <x:n v="186.7003661"/>
        <x:n v="374.69"/>
        <x:n v="1192.447151"/>
        <x:n v="21.42"/>
        <x:n v="1009.84"/>
        <x:n v="11.53021794"/>
        <x:n v="21.02"/>
        <x:n v="126.3569333"/>
        <x:n v="0.51"/>
        <x:n v="81.39"/>
        <x:n v="69.57"/>
        <x:n v="6.24"/>
        <x:n v="0.2"/>
        <x:n v="2.59"/>
        <x:n v="195.53"/>
        <x:n v="195.3"/>
        <x:n v="24070.20908"/>
        <x:n v="6014.555834"/>
        <x:n v="1869.33064"/>
        <x:n v="4828.529437"/>
        <x:n v="780.8633945"/>
        <x:n v="2977.111519"/>
        <x:n v="224.1338818"/>
        <x:n v="2011.32553"/>
        <x:n v="251.5040734"/>
        <x:n v="175.343889"/>
        <x:n v="243.2583631"/>
        <x:n v="2900.04241"/>
        <x:n v="325.9408558"/>
        <x:n v="90.87831044"/>
        <x:n v="51.6569973"/>
        <x:n v="87.39644058"/>
        <x:n v="211.6018781"/>
        <x:n v="89.29336143"/>
        <x:n v="2.130187719"/>
        <x:n v="94.38308939"/>
        <x:n v="236.8292142"/>
        <x:n v="360.1999502"/>
        <x:n v="243.8998249"/>
        <x:n v="9086.678217"/>
        <x:n v="5262.494859"/>
        <x:n v="1695.968717"/>
        <x:n v="1521.421806"/>
        <x:n v="40.95672296"/>
        <x:n v="120.9197579"/>
        <x:n v="196.6900553"/>
        <x:n v="131.4776355"/>
        <x:n v="32.19892448"/>
        <x:n v="54.1827847"/>
        <x:n v="0.004661724"/>
        <x:n v="0.150000777"/>
        <x:n v="30.21229077"/>
        <x:n v="4240.596961"/>
        <x:n v="682.2707098"/>
        <x:n v="1.583208085"/>
        <x:n v="12.52574813"/>
        <x:n v="141.6992929"/>
        <x:n v="2855.861289"/>
        <x:n v="2.2893693"/>
        <x:n v="544.3405086"/>
        <x:n v="0.005770357"/>
        <x:n v="0.015979622"/>
        <x:n v="0.004497478"/>
        <x:n v="0.000588007"/>
        <x:n v="4810.638237"/>
        <x:n v="13.2250715"/>
        <x:n v="168.7631303"/>
        <x:n v="3256.49331"/>
        <x:n v="592.8006745"/>
        <x:n v="221.8445125"/>
        <x:n v="371.0050426"/>
        <x:n v="0.658372647"/>
        <x:n v="1.608253412"/>
        <x:n v="2.301958079"/>
        <x:n v="0.226778376"/>
        <x:n v="16.73592653"/>
        <x:n v="0.555882439"/>
        <x:n v="3.916385049"/>
        <x:n v="77.17386015"/>
        <x:n v="6.39E-05"/>
        <x:n v="82.54938867"/>
        <x:n v="0.779626276"/>
        <x:n v="301.9238029"/>
        <x:n v="53.66608223"/>
        <x:n v="42.0479445"/>
        <x:n v="206.2097762"/>
        <x:n v="3168.012789"/>
        <x:n v="7.924551067"/>
        <x:n v="2834.568619"/>
        <x:n v="325.5196188"/>
        <x:n v="298.8949745"/>
        <x:n v="4.223199374"/>
        <x:n v="50.9762549"/>
        <x:n v="51.10111486"/>
        <x:n v="83.47511949"/>
        <x:n v="89.29329752"/>
        <x:n v="11.83370072"/>
        <x:n v="5.862099904"/>
        <x:n v="591.1670644"/>
        <x:n v="230.9671143"/>
        <x:n v="1289.131123"/>
        <x:n v="22.522969"/>
        <x:n v="1.068298818"/>
        <x:n v="1095.979978"/>
        <x:n v="11.06422787"/>
        <x:n v="0.421237"/>
        <x:n v="23.166129"/>
        <x:n v="134.2780171"/>
        <x:n v="0.63026568"/>
        <x:n v="70.61415899"/>
        <x:n v="56.56519359"/>
        <x:n v="3.0155842"/>
        <x:n v="7.367117547"/>
        <x:n v="0.113552542"/>
        <x:n v="0.330472835"/>
        <x:n v="0.483792919"/>
        <x:n v="0.194075947"/>
        <x:n v="2.543206888"/>
        <x:n v="0.000274321"/>
        <x:n v="0.000888197"/>
        <x:n v="212.5517534"/>
        <x:n v="0.273934071"/>
        <x:n v="0.001653411"/>
        <x:n v="212.276166"/>
        <x:n v="26652.19479"/>
        <x:n v="6766.223639"/>
        <x:n v="1936.74572"/>
        <x:n v="5258.947909"/>
        <x:n v="865.2735209"/>
        <x:n v="3306.55793"/>
        <x:n v="252.8001589"/>
        <x:n v="2223.959267"/>
        <x:n v="262.3499576"/>
        <x:n v="156.6112634"/>
        <x:n v="273.6205013"/>
        <x:n v="3194.307119"/>
        <x:n v="316.2104756"/>
        <x:n v="108.4841541"/>
        <x:n v="69.91674773"/>
        <x:n v="244.9607824"/>
        <x:n v="209.0731088"/>
        <x:n v="119.8440004"/>
        <x:n v="102.4750778"/>
        <x:n v="254.4174638"/>
        <x:n v="511.1486259"/>
        <x:n v="218.2673724"/>
        <x:n v="9880.875802"/>
        <x:n v="5877.80708"/>
        <x:n v="1741.571407"/>
        <x:n v="1673.252121"/>
        <x:n v="53.09186671"/>
        <x:n v="113.5192583"/>
        <x:n v="203.4365145"/>
        <x:n v="119.0131897"/>
        <x:n v="36.57670878"/>
        <x:n v="33.54464804"/>
        <x:n v="0.005011046"/>
        <x:n v="0.011860381"/>
        <x:n v="0.042291136"/>
        <x:n v="29.00384628"/>
        <x:n v="4792.623255"/>
        <x:n v="817.665364"/>
        <x:n v="1.126202001"/>
        <x:n v="11.71731783"/>
        <x:n v="155.5275353"/>
        <x:n v="3193.038671"/>
        <x:n v="2.06910654"/>
        <x:n v="611.4716201"/>
        <x:n v="4.1E-05"/>
        <x:n v="0.000761317"/>
        <x:n v="0.006635951"/>
        <x:n v="5276.964502"/>
        <x:n v="10.67175644"/>
        <x:n v="193.7070642"/>
        <x:n v="3538.475084"/>
        <x:n v="651.2798838"/>
        <x:n v="250.7310523"/>
        <x:n v="435.5186397"/>
        <x:n v="0.150943562"/>
        <x:n v="3.978161994"/>
        <x:n v="1.610247654"/>
        <x:n v="19.82637913"/>
        <x:n v="0.276540354"/>
        <x:n v="1.397682809"/>
        <x:n v="77.07919724"/>
        <x:n v="0.00018282"/>
        <x:n v="91.44034741"/>
        <x:n v="0.821338972"/>
        <x:n v="326.8904645"/>
        <x:n v="58.66491214"/>
        <x:n v="33.53718168"/>
        <x:n v="234.6799107"/>
        <x:n v="0.006727252"/>
        <x:n v="0.001732777"/>
        <x:n v="3473.31007"/>
        <x:n v="8.489051641"/>
        <x:n v="3149.171039"/>
        <x:n v="315.6499796"/>
        <x:n v="519.120343"/>
        <x:n v="4.246956786"/>
        <x:n v="64.82662084"/>
        <x:n v="69.64020738"/>
        <x:n v="243.5436972"/>
        <x:n v="119.8438176"/>
        <x:n v="11.03473037"/>
        <x:n v="5.984312842"/>
        <x:n v="759.5817769"/>
        <x:n v="248.4331509"/>
        <x:n v="1371.607658"/>
        <x:n v="25.126392"/>
        <x:n v="1.127278346"/>
        <x:n v="1176.969007"/>
        <x:n v="11.59143206"/>
        <x:n v="0.560496"/>
        <x:n v="23.825995"/>
        <x:n v="131.9516204"/>
        <x:n v="0.455436458"/>
        <x:n v="63.11285171"/>
        <x:n v="60.07943861"/>
        <x:n v="0.341047241"/>
        <x:n v="1.76191702"/>
        <x:n v="0.097546514"/>
        <x:n v="0.081968694"/>
        <x:n v="0.746998209"/>
        <x:n v="0.000148108"/>
        <x:n v="0.000814771"/>
        <x:n v="0.002972549"/>
        <x:n v="188.1080714"/>
        <x:n v="0.126026051"/>
        <x:n v="187.9820454"/>
        <x:n v="28934.64392"/>
        <x:n v="6950.863"/>
        <x:n v="2284.994815"/>
        <x:n v="5648.87527"/>
        <x:n v="930.3021608"/>
        <x:n v="3658.627234"/>
        <x:n v="245.0576021"/>
        <x:n v="2107.462135"/>
        <x:n v="268.7824972"/>
        <x:n v="174.9741195"/>
        <x:n v="290.0963833"/>
        <x:n v="3261.070745"/>
        <x:n v="344.3535696"/>
        <x:n v="114.3010671"/>
        <x:n v="366.3499578"/>
        <x:n v="661.7207439"/>
        <x:n v="226.6975924"/>
        <x:n v="194.15321"/>
        <x:n v="120.1402578"/>
        <x:n v="259.6510746"/>
        <x:n v="571.8325647"/>
        <x:n v="254.3379158"/>
        <x:n v="10629.27523"/>
        <x:n v="6242.994926"/>
        <x:n v="2000.239756"/>
        <x:n v="1747.816996"/>
        <x:n v="44.67864349"/>
        <x:n v="126.4214107"/>
        <x:n v="207.8458653"/>
        <x:n v="128.2548933"/>
        <x:n v="41.44602149"/>
        <x:n v="54.51011276"/>
        <x:n v="0.014370107"/>
        <x:n v="0.000790436"/>
        <x:n v="0.099281921"/>
        <x:n v="34.95216729"/>
        <x:n v="4741.209027"/>
        <x:n v="633.3429947"/>
        <x:n v="1.956223334"/>
        <x:n v="10.66947857"/>
        <x:n v="158.6543453"/>
        <x:n v="3532.205824"/>
        <x:n v="2.67239544"/>
        <x:n v="401.6851127"/>
        <x:n v="0.005254894"/>
        <x:n v="0.014673012"/>
        <x:n v="0.002724914"/>
        <x:n v="5977.592584"/>
        <x:n v="12.1913233"/>
        <x:n v="282.3003936"/>
        <x:n v="3849.98653"/>
        <x:n v="721.2060483"/>
        <x:n v="242.3852066"/>
        <x:n v="517.7968838"/>
        <x:n v="0.953636081"/>
        <x:n v="1.971813754"/>
        <x:n v="1.500716918"/>
        <x:n v="20.69454442"/>
        <x:n v="129.4023446"/>
        <x:n v="2.098968556"/>
        <x:n v="87.08979306"/>
        <x:n v="0.00012969"/>
        <x:n v="106.3566791"/>
        <x:n v="1.657571957"/>
        <x:n v="351.4489951"/>
        <x:n v="59.8381545"/>
        <x:n v="44.63352853"/>
        <x:n v="246.2987386"/>
        <x:n v="0.005961206"/>
        <x:n v="0.66124035"/>
        <x:n v="0.011371968"/>
        <x:n v="3551.513835"/>
        <x:n v="12.33388433"/>
        <x:n v="3194.743033"/>
        <x:n v="343.7756776"/>
        <x:n v="1182.724292"/>
        <x:n v="4.670758369"/>
        <x:n v="68.22949314"/>
        <x:n v="236.9476133"/>
        <x:n v="659.6141055"/>
        <x:n v="194.1530803"/>
        <x:n v="12.46109799"/>
        <x:n v="6.64814364"/>
        <x:n v="824.8354957"/>
        <x:n v="253.002931"/>
        <x:n v="1393.610784"/>
        <x:n v="26.160703"/>
        <x:n v="1.092365316"/>
        <x:n v="1187.980138"/>
        <x:n v="11.81759909"/>
        <x:n v="0.577892"/>
        <x:n v="25.362499"/>
        <x:n v="139.5085174"/>
        <x:n v="1.111070398"/>
        <x:n v="65.78979219"/>
        <x:n v="62.33375663"/>
        <x:n v="0.498442156"/>
        <x:n v="1.84877516"/>
        <x:n v="0.139586421"/>
        <x:n v="0.099210937"/>
        <x:n v="0.848181416"/>
        <x:n v="0.000160416"/>
        <x:n v="0.000918241"/>
        <x:n v="0.020760814"/>
        <x:n v="216.6438758"/>
        <x:n v="0.058902426"/>
        <x:n v="216.5849734"/>
        <x:n v="31364.38364"/>
        <x:n v="7760.646727"/>
        <x:n v="2567.918624"/>
        <x:n v="6269.098248"/>
        <x:n v="1036.73836"/>
        <x:n v="4066.966698"/>
        <x:n v="272.1727867"/>
        <x:n v="2290.467835"/>
        <x:n v="294.7820871"/>
        <x:n v="167.3575323"/>
        <x:n v="312.3318882"/>
        <x:n v="3422.804949"/>
        <x:n v="371.2109023"/>
        <x:n v="140.1507725"/>
        <x:n v="349.3277998"/>
        <x:n v="399.5851374"/>
        <x:n v="262.6153998"/>
        <x:n v="160.6256531"/>
        <x:n v="133.1518948"/>
        <x:n v="264.7453313"/>
        <x:n v="562.2276443"/>
        <x:n v="259.4573731"/>
        <x:n v="11817.60195"/>
        <x:n v="6975.094683"/>
        <x:n v="2257.040312"/>
        <x:n v="1945.433582"/>
        <x:n v="50.18002665"/>
        <x:n v="143.8238946"/>
        <x:n v="223.0521853"/>
        <x:n v="118.8083371"/>
        <x:n v="46.16827557"/>
        <x:n v="53.5001797"/>
        <x:n v="0.019726472"/>
        <x:n v="0.00091028"/>
        <x:n v="0.121693835"/>
        <x:n v="4.358146301"/>
        <x:n v="5275.03864"/>
        <x:n v="702.8486757"/>
        <x:n v="2.661071382"/>
        <x:n v="14.47837554"/>
        <x:n v="179.1128979"/>
        <x:n v="3923.142803"/>
        <x:n v="2.2964376"/>
        <x:n v="450.4671744"/>
        <x:n v="0.005310845"/>
        <x:n v="0.015606567"/>
        <x:n v="0.010287135"/>
        <x:n v="6550.321606"/>
        <x:n v="14.42719588"/>
        <x:n v="307.6310102"/>
        <x:n v="4264.096891"/>
        <x:n v="800.7806508"/>
        <x:n v="269.8763491"/>
        <x:n v="563.3247849"/>
        <x:n v="0.416397784"/>
        <x:n v="2.52869853"/>
        <x:n v="1.334235126"/>
        <x:n v="25.82924576"/>
        <x:n v="62.4445896"/>
        <x:n v="2.779827314"/>
        <x:n v="115.4074808"/>
        <x:n v="0.000142923"/>
        <x:n v="118.3003203"/>
        <x:n v="1.143786049"/>
        <x:n v="379.2238998"/>
        <x:n v="71.17272554"/>
        <x:n v="45.88248016"/>
        <x:n v="262.1292765"/>
        <x:n v="0.006627271"/>
        <x:n v="0.028694013"/>
        <x:n v="0.004096326"/>
        <x:n v="3740.122231"/>
        <x:n v="13.0834881"/>
        <x:n v="3355.882094"/>
        <x:n v="370.4248104"/>
        <x:n v="0.731839383"/>
        <x:n v="958.8645917"/>
        <x:n v="5.577627337"/>
        <x:n v="87.72413727"/>
        <x:n v="286.8832102"/>
        <x:n v="396.7977341"/>
        <x:n v="160.6255102"/>
        <x:n v="14.11973515"/>
        <x:n v="7.13663751"/>
        <x:n v="819.8363381"/>
        <x:n v="257.6086938"/>
        <x:n v="1494.069258"/>
        <x:n v="27.73492997"/>
        <x:n v="1.087157193"/>
        <x:n v="1276.675876"/>
        <x:n v="13.42267597"/>
        <x:n v="0.78609191"/>
        <x:n v="26.577663"/>
        <x:n v="147.0575312"/>
        <x:n v="0.727332719"/>
        <x:n v="76.02552594"/>
        <x:n v="68.27617286"/>
        <x:n v="0.5862303"/>
        <x:n v="4.205497352"/>
        <x:n v="0.135467702"/>
        <x:n v="0.122409962"/>
        <x:n v="2.689813873"/>
        <x:n v="3.85E-05"/>
        <x:n v="0.009895422"/>
        <x:n v="253.2796001"/>
        <x:n v="0.065483785"/>
        <x:n v="253.2141163"/>
        <x:n v="33531.29506"/>
        <x:n v="8556.231402"/>
        <x:n v="3034.062827"/>
        <x:n v="6870.920878"/>
        <x:n v="1121.701778"/>
        <x:n v="4438.214238"/>
        <x:n v="297.164064"/>
        <x:n v="2508.910641"/>
        <x:n v="322.2102466"/>
        <x:n v="188.7946498"/>
        <x:n v="350.1027019"/>
        <x:n v="3550.949836"/>
        <x:n v="393.9500998"/>
        <x:n v="129.9004757"/>
        <x:n v="65.57077988"/>
        <x:n v="152.8436125"/>
        <x:n v="308.5296209"/>
        <x:n v="87.13657619"/>
        <x:n v="142.4369553"/>
        <x:n v="299.0521599"/>
        <x:n v="449.9981797"/>
        <x:n v="262.6133379"/>
        <x:n v="13380.85694"/>
        <x:n v="7697.178342"/>
        <x:n v="2691.166401"/>
        <x:n v="2258.403569"/>
        <x:n v="57.43549594"/>
        <x:n v="179.2280214"/>
        <x:n v="246.5532154"/>
        <x:n v="132.0430384"/>
        <x:n v="59.46839688"/>
        <x:n v="55.36559774"/>
        <x:n v="0.028013737"/>
        <x:n v="0.000448541"/>
        <x:n v="0.173472755"/>
        <x:n v="3.812926599"/>
        <x:n v="5727.182"/>
        <x:n v="760.1549171"/>
        <x:n v="3.530948292"/>
        <x:n v="21.85212161"/>
        <x:n v="191.8618443"/>
        <x:n v="4258.986217"/>
        <x:n v="2.5958475"/>
        <x:n v="488.1705522"/>
        <x:n v="0.005271812"/>
        <x:n v="0.020625145"/>
        <x:n v="0.003655326"/>
        <x:n v="7051.684248"/>
        <x:n v="12.75100121"/>
        <x:n v="338.6992787"/>
        <x:n v="4550.265537"/>
        <x:n v="864.9510575"/>
        <x:n v="294.5682165"/>
        <x:n v="615.3125677"/>
        <x:n v="0.261510018"/>
        <x:n v="1.336777076"/>
        <x:n v="1.179974642"/>
        <x:n v="29.30844134"/>
        <x:n v="3.420975714"/>
        <x:n v="146.2873563"/>
        <x:n v="0.000476392"/>
        <x:n v="125.434032"/>
        <x:n v="2.336265635"/>
        <x:n v="416.806412"/>
        <x:n v="75.19228077"/>
        <x:n v="55.2338509"/>
        <x:n v="286.2749663"/>
        <x:n v="0.057881868"/>
        <x:n v="0.04743216"/>
        <x:n v="3879.45501"/>
        <x:n v="7.983442516"/>
        <x:n v="3479.388045"/>
        <x:n v="392.0835224"/>
        <x:n v="338.9828196"/>
        <x:n v="6.346039127"/>
        <x:n v="70.79402361"/>
        <x:n v="149.3634777"/>
        <x:n v="87.13609979"/>
        <x:n v="17.00292331"/>
        <x:n v="8.340255978"/>
        <x:n v="740.7100837"/>
        <x:n v="290.711904"/>
        <x:n v="1643.906314"/>
        <x:n v="26.65217773"/>
        <x:n v="1.098255643"/>
        <x:n v="1405.427521"/>
        <x:n v="16.19619341"/>
        <x:n v="1.86657732"/>
        <x:n v="29.769997"/>
        <x:n v="162.0213597"/>
        <x:n v="0.874232452"/>
        <x:n v="96.06397021"/>
        <x:n v="86.14714233"/>
        <x:n v="0.666199459"/>
        <x:n v="5.715764125"/>
        <x:n v="0.197968648"/>
        <x:n v="0.160358282"/>
        <x:n v="3.175708769"/>
        <x:n v="0.000828598"/>
        <x:n v="255.647264"/>
        <x:n v="0.048265306"/>
        <x:n v="0.009085487"/>
        <x:n v="255.5899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