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b0f70e456c40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9a868e4473455b9fe9773d1a801040.psmdcp" Id="Re289f1ddd5314f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<x:sst xmlns:x="http://schemas.openxmlformats.org/spreadsheetml/2006/main">
  <x:si>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</x:si>
  <x:si>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</x:si>
  <x:si>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SHA10</x:t>
  </x:si>
  <x:si>
    <x:t>Name</x:t>
  </x:si>
  <x:si>
    <x:t>Current Health Care Expenditure</x:t>
  </x:si>
  <x:si>
    <x:t>Frequency</x:t>
  </x:si>
  <x:si>
    <x:t>Annual</x:t>
  </x:si>
  <x:si>
    <x:t>Last Updated</x:t>
  </x:si>
  <x:si>
    <x:t>19/06/2024 12:07:19</x:t>
  </x:si>
  <x:si>
    <x:t>Note</x:t>
  </x:si>
  <x:si>
    <x:t>Data for 2021 is provisional.&lt;br&gt;SHA10 and SHA11 replace SHA04(table/SHA04).</x:t>
  </x:si>
  <x:si>
    <x:t>Url</x:t>
  </x:si>
  <x:si>
    <x:t>https://ws.cso.ie/public/api.restful/PxStat.Data.Cube_API.ReadDataset/SHA10/XLSX/2007/en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</x:si>
  <x:si>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</x:si>
  <x:si>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</x:si>
  <x:si>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</x:si>
  <x:si>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</x:si>
  <x:si>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</x:si>
  <x:si>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</x:si>
  <x:si>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</x:si>
  <x:si>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</x:si>
  <x:si>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</x:si>
  <x:si>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</x:si>
  <x:si>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</x:si>
  <x:si>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</x:si>
  <x:si>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</x:si>
  <x:si>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</x:si>
  <x:si>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</x:si>
  <x:si>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</x:si>
  <x:si>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</x:si>
  <x:si>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</x:si>
  <x:si>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</x:si>
  <x:si>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</x:si>
  <x:si>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</x:si>
  <x:si>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</x:si>
  <x:si>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</x:si>
  <x:si>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</x:si>
  <x:si>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</x:si>
  <x:si>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</x:si>
  <x:si>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</x:si>
  <x:si>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</x:si>
  <x:si>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</x:si>
  <x:si>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</x:si>
  <x:si>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</x:si>
  <x:si>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</x:si>
  <x:si>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</x:si>
  <x:si>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</x:si>
  <x:si>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</x:si>
  <x:si>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</x:si>
  <x:si>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</x:si>
  <x:si>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</x:si>
  <x:si>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</x:si>
  <x:si>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 (HC.1 to HC.9)</x:t>
  </x:si>
  <x:si>
    <x:t>Euro Million</x:t>
  </x:si>
  <x:si>
    <x:t>01</x:t>
  </x:si>
  <x:si>
    <x:t>Curative and Rehabilitative Care (HC.1+HC.2)</x:t>
  </x:si>
  <x:si>
    <x:t>06</x:t>
  </x:si>
  <x:si>
    <x:t>Long-Term Care (Health) (HC.3)</x:t>
  </x:si>
  <x:si>
    <x:t>10</x:t>
  </x:si>
  <x:si>
    <x:t>Ancillary Services (HC.4)</x:t>
  </x:si>
  <x:si>
    <x:t>11</x:t>
  </x:si>
  <x:si>
    <x:t>Medical Goods (Non-Specified by Function) (HC.5)</x:t>
  </x:si>
  <x:si>
    <x:t>14</x:t>
  </x:si>
  <x:si>
    <x:t>Preventative Care (HC.6)</x:t>
  </x:si>
  <x:si>
    <x:t>15</x:t>
  </x:si>
  <x:si>
    <x:t>Governance and Health System Administration and Financing (HC.7)</x:t>
  </x:si>
  <x:si>
    <x:t>16</x:t>
  </x:si>
  <x:si>
    <x:t>Health Care Services N.E.C (HC.9)</x:t>
  </x:si>
  <x:si>
    <x:t>Hospitals (HP.1)</x:t>
  </x:si>
  <x:si>
    <x:t>05</x:t>
  </x:si>
  <x:si>
    <x:t>Long-Term Residential Facilities (HP.2)</x:t>
  </x:si>
  <x:si>
    <x:t>Ambulatory Health Care Provider (HP.3)</x:t>
  </x:si>
  <x:si>
    <x:t>12</x:t>
  </x:si>
  <x:si>
    <x:t>Ancillary Health Care Provider (HP.4)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</x:si>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</x:sst>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15V039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vid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14V0399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ealth Care Func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1.853482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18211.09477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9857.427462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3892.74232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532.8219543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2765.936648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549.0463844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478.59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134.48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68</x:v>
      </x:c>
      <x:c r="G10" s="0" t="s">
        <x:v>50</x:v>
      </x:c>
      <x:c r="H10" s="0" t="s">
        <x:v>52</x:v>
      </x:c>
      <x:c r="I10" s="0" t="s">
        <x:v>53</x:v>
      </x:c>
      <x:c r="J10" s="0">
        <x:v>6509.52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68</x:v>
      </x:c>
      <x:c r="G11" s="0" t="s">
        <x:v>54</x:v>
      </x:c>
      <x:c r="H11" s="0" t="s">
        <x:v>55</x:v>
      </x:c>
      <x:c r="I11" s="0" t="s">
        <x:v>53</x:v>
      </x:c>
      <x:c r="J11" s="0">
        <x:v>6162.77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68</x:v>
      </x:c>
      <x:c r="G12" s="0" t="s">
        <x:v>56</x:v>
      </x:c>
      <x:c r="H12" s="0" t="s">
        <x:v>57</x:v>
      </x:c>
      <x:c r="I12" s="0" t="s">
        <x:v>53</x:v>
      </x:c>
      <x:c r="J12" s="0">
        <x:v>93.59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68</x:v>
      </x:c>
      <x:c r="G13" s="0" t="s">
        <x:v>58</x:v>
      </x:c>
      <x:c r="H13" s="0" t="s">
        <x:v>59</x:v>
      </x:c>
      <x:c r="I13" s="0" t="s">
        <x:v>53</x:v>
      </x:c>
      <x:c r="J13" s="0">
        <x:v>224.37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68</x:v>
      </x:c>
      <x:c r="G14" s="0" t="s">
        <x:v>60</x:v>
      </x:c>
      <x:c r="H14" s="0" t="s">
        <x:v>61</x:v>
      </x:c>
      <x:c r="I14" s="0" t="s">
        <x:v>53</x:v>
      </x:c>
      <x:c r="J14" s="0">
        <x:v>26.68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68</x:v>
      </x:c>
      <x:c r="G15" s="0" t="s">
        <x:v>62</x:v>
      </x:c>
      <x:c r="H15" s="0" t="s">
        <x:v>63</x:v>
      </x:c>
      <x:c r="I15" s="0" t="s">
        <x:v>53</x:v>
      </x:c>
      <x:c r="J15" s="0">
        <x:v>0.01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68</x:v>
      </x:c>
      <x:c r="G16" s="0" t="s">
        <x:v>64</x:v>
      </x:c>
      <x:c r="H16" s="0" t="s">
        <x:v>65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68</x:v>
      </x:c>
      <x:c r="G17" s="0" t="s">
        <x:v>66</x:v>
      </x:c>
      <x:c r="H17" s="0" t="s">
        <x:v>67</x:v>
      </x:c>
      <x:c r="I17" s="0" t="s">
        <x:v>53</x:v>
      </x:c>
      <x:c r="J17" s="0">
        <x:v>2.1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50</x:v>
      </x:c>
      <x:c r="H18" s="0" t="s">
        <x:v>52</x:v>
      </x:c>
      <x:c r="I18" s="0" t="s">
        <x:v>53</x:v>
      </x:c>
      <x:c r="J18" s="0">
        <x:v>3333.422217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55</x:v>
      </x:c>
      <x:c r="I19" s="0" t="s">
        <x:v>53</x:v>
      </x:c>
      <x:c r="J19" s="0">
        <x:v>590.3698969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53</x:v>
      </x:c>
      <x:c r="J20" s="0">
        <x:v>2743.03232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53</x:v>
      </x:c>
      <x:c r="J21" s="0">
        <x:v>0.02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56</x:v>
      </x:c>
      <x:c r="F26" s="0" t="s">
        <x:v>71</x:v>
      </x:c>
      <x:c r="G26" s="0" t="s">
        <x:v>50</x:v>
      </x:c>
      <x:c r="H26" s="0" t="s">
        <x:v>52</x:v>
      </x:c>
      <x:c r="I26" s="0" t="s">
        <x:v>53</x:v>
      </x:c>
      <x:c r="J26" s="0">
        <x:v>3642.304912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56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3050.867565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411.79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56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0.25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56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0.46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56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178.9373469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56</x:v>
      </x:c>
      <x:c r="F32" s="0" t="s">
        <x:v>71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56</x:v>
      </x:c>
      <x:c r="F33" s="0" t="s">
        <x:v>71</x:v>
      </x:c>
      <x:c r="G33" s="0" t="s">
        <x:v>66</x:v>
      </x:c>
      <x:c r="H33" s="0" t="s">
        <x:v>67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50</x:v>
      </x:c>
      <x:c r="H34" s="0" t="s">
        <x:v>52</x:v>
      </x:c>
      <x:c r="I34" s="0" t="s">
        <x:v>53</x:v>
      </x:c>
      <x:c r="J34" s="0">
        <x:v>306.2319543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54</x:v>
      </x:c>
      <x:c r="H35" s="0" t="s">
        <x:v>55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56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58</x:v>
      </x:c>
      <x:c r="H37" s="0" t="s">
        <x:v>59</x:v>
      </x:c>
      <x:c r="I37" s="0" t="s">
        <x:v>53</x:v>
      </x:c>
      <x:c r="J37" s="0">
        <x:v>306.0919543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72</x:v>
      </x:c>
      <x:c r="F38" s="0" t="s">
        <x:v>73</x:v>
      </x:c>
      <x:c r="G38" s="0" t="s">
        <x:v>60</x:v>
      </x:c>
      <x:c r="H38" s="0" t="s">
        <x:v>61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72</x:v>
      </x:c>
      <x:c r="F39" s="0" t="s">
        <x:v>73</x:v>
      </x:c>
      <x:c r="G39" s="0" t="s">
        <x:v>62</x:v>
      </x:c>
      <x:c r="H39" s="0" t="s">
        <x:v>63</x:v>
      </x:c>
      <x:c r="I39" s="0" t="s">
        <x:v>53</x:v>
      </x:c>
      <x:c r="J39" s="0">
        <x:v>0.14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72</x:v>
      </x:c>
      <x:c r="F40" s="0" t="s">
        <x:v>73</x:v>
      </x:c>
      <x:c r="G40" s="0" t="s">
        <x:v>64</x:v>
      </x:c>
      <x:c r="H40" s="0" t="s">
        <x:v>65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72</x:v>
      </x:c>
      <x:c r="F41" s="0" t="s">
        <x:v>73</x:v>
      </x:c>
      <x:c r="G41" s="0" t="s">
        <x:v>66</x:v>
      </x:c>
      <x:c r="H41" s="0" t="s">
        <x:v>67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64</x:v>
      </x:c>
      <x:c r="F42" s="0" t="s">
        <x:v>74</x:v>
      </x:c>
      <x:c r="G42" s="0" t="s">
        <x:v>50</x:v>
      </x:c>
      <x:c r="H42" s="0" t="s">
        <x:v>52</x:v>
      </x:c>
      <x:c r="I42" s="0" t="s">
        <x:v>53</x:v>
      </x:c>
      <x:c r="J42" s="0">
        <x:v>2735.015198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64</x:v>
      </x:c>
      <x:c r="F43" s="0" t="s">
        <x:v>74</x:v>
      </x:c>
      <x:c r="G43" s="0" t="s">
        <x:v>54</x:v>
      </x:c>
      <x:c r="H43" s="0" t="s">
        <x:v>55</x:v>
      </x:c>
      <x:c r="I43" s="0" t="s">
        <x:v>53</x:v>
      </x:c>
      <x:c r="J43" s="0">
        <x:v>7.74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64</x:v>
      </x:c>
      <x:c r="F44" s="0" t="s">
        <x:v>74</x:v>
      </x:c>
      <x:c r="G44" s="0" t="s">
        <x:v>56</x:v>
      </x:c>
      <x:c r="H44" s="0" t="s">
        <x:v>57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64</x:v>
      </x:c>
      <x:c r="F45" s="0" t="s">
        <x:v>74</x:v>
      </x:c>
      <x:c r="G45" s="0" t="s">
        <x:v>58</x:v>
      </x:c>
      <x:c r="H45" s="0" t="s">
        <x:v>59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64</x:v>
      </x:c>
      <x:c r="F46" s="0" t="s">
        <x:v>74</x:v>
      </x:c>
      <x:c r="G46" s="0" t="s">
        <x:v>60</x:v>
      </x:c>
      <x:c r="H46" s="0" t="s">
        <x:v>61</x:v>
      </x:c>
      <x:c r="I46" s="0" t="s">
        <x:v>53</x:v>
      </x:c>
      <x:c r="J46" s="0">
        <x:v>2727.275198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64</x:v>
      </x:c>
      <x:c r="F47" s="0" t="s">
        <x:v>74</x:v>
      </x:c>
      <x:c r="G47" s="0" t="s">
        <x:v>62</x:v>
      </x:c>
      <x:c r="H47" s="0" t="s">
        <x:v>63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64</x:v>
      </x:c>
      <x:c r="F48" s="0" t="s">
        <x:v>74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64</x:v>
      </x:c>
      <x:c r="F49" s="0" t="s">
        <x:v>74</x:v>
      </x:c>
      <x:c r="G49" s="0" t="s">
        <x:v>66</x:v>
      </x:c>
      <x:c r="H49" s="0" t="s">
        <x:v>67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75</x:v>
      </x:c>
      <x:c r="F50" s="0" t="s">
        <x:v>76</x:v>
      </x:c>
      <x:c r="G50" s="0" t="s">
        <x:v>50</x:v>
      </x:c>
      <x:c r="H50" s="0" t="s">
        <x:v>52</x:v>
      </x:c>
      <x:c r="I50" s="0" t="s">
        <x:v>53</x:v>
      </x:c>
      <x:c r="J50" s="0">
        <x:v>245.7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53</x:v>
      </x:c>
      <x:c r="J51" s="0">
        <x:v>2.94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75</x:v>
      </x:c>
      <x:c r="F52" s="0" t="s">
        <x:v>76</x:v>
      </x:c>
      <x:c r="G52" s="0" t="s">
        <x:v>56</x:v>
      </x:c>
      <x:c r="H52" s="0" t="s">
        <x:v>57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75</x:v>
      </x:c>
      <x:c r="F53" s="0" t="s">
        <x:v>76</x:v>
      </x:c>
      <x:c r="G53" s="0" t="s">
        <x:v>58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75</x:v>
      </x:c>
      <x:c r="F54" s="0" t="s">
        <x:v>76</x:v>
      </x:c>
      <x:c r="G54" s="0" t="s">
        <x:v>60</x:v>
      </x:c>
      <x:c r="H54" s="0" t="s">
        <x:v>61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75</x:v>
      </x:c>
      <x:c r="F55" s="0" t="s">
        <x:v>76</x:v>
      </x:c>
      <x:c r="G55" s="0" t="s">
        <x:v>62</x:v>
      </x:c>
      <x:c r="H55" s="0" t="s">
        <x:v>63</x:v>
      </x:c>
      <x:c r="I55" s="0" t="s">
        <x:v>53</x:v>
      </x:c>
      <x:c r="J55" s="0">
        <x:v>238.27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75</x:v>
      </x:c>
      <x:c r="F56" s="0" t="s">
        <x:v>76</x:v>
      </x:c>
      <x:c r="G56" s="0" t="s">
        <x:v>64</x:v>
      </x:c>
      <x:c r="H56" s="0" t="s">
        <x:v>65</x:v>
      </x:c>
      <x:c r="I56" s="0" t="s">
        <x:v>53</x:v>
      </x:c>
      <x:c r="J56" s="0">
        <x:v>4.49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75</x:v>
      </x:c>
      <x:c r="F57" s="0" t="s">
        <x:v>76</x:v>
      </x:c>
      <x:c r="G57" s="0" t="s">
        <x:v>66</x:v>
      </x:c>
      <x:c r="H57" s="0" t="s">
        <x:v>67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77</x:v>
      </x:c>
      <x:c r="F58" s="0" t="s">
        <x:v>78</x:v>
      </x:c>
      <x:c r="G58" s="0" t="s">
        <x:v>50</x:v>
      </x:c>
      <x:c r="H58" s="0" t="s">
        <x:v>52</x:v>
      </x:c>
      <x:c r="I58" s="0" t="s">
        <x:v>53</x:v>
      </x:c>
      <x:c r="J58" s="0">
        <x:v>474.1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77</x:v>
      </x:c>
      <x:c r="F60" s="0" t="s">
        <x:v>78</x:v>
      </x:c>
      <x:c r="G60" s="0" t="s">
        <x:v>56</x:v>
      </x:c>
      <x:c r="H60" s="0" t="s">
        <x:v>57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77</x:v>
      </x:c>
      <x:c r="F61" s="0" t="s">
        <x:v>78</x:v>
      </x:c>
      <x:c r="G61" s="0" t="s">
        <x:v>58</x:v>
      </x:c>
      <x:c r="H61" s="0" t="s">
        <x:v>59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77</x:v>
      </x:c>
      <x:c r="F62" s="0" t="s">
        <x:v>78</x:v>
      </x:c>
      <x:c r="G62" s="0" t="s">
        <x:v>60</x:v>
      </x:c>
      <x:c r="H62" s="0" t="s">
        <x:v>61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77</x:v>
      </x:c>
      <x:c r="F63" s="0" t="s">
        <x:v>78</x:v>
      </x:c>
      <x:c r="G63" s="0" t="s">
        <x:v>62</x:v>
      </x:c>
      <x:c r="H63" s="0" t="s">
        <x:v>63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77</x:v>
      </x:c>
      <x:c r="F64" s="0" t="s">
        <x:v>78</x:v>
      </x:c>
      <x:c r="G64" s="0" t="s">
        <x:v>64</x:v>
      </x:c>
      <x:c r="H64" s="0" t="s">
        <x:v>65</x:v>
      </x:c>
      <x:c r="I64" s="0" t="s">
        <x:v>53</x:v>
      </x:c>
      <x:c r="J64" s="0">
        <x:v>474.1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77</x:v>
      </x:c>
      <x:c r="F65" s="0" t="s">
        <x:v>78</x:v>
      </x:c>
      <x:c r="G65" s="0" t="s">
        <x:v>66</x:v>
      </x:c>
      <x:c r="H65" s="0" t="s">
        <x:v>67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79</x:v>
      </x:c>
      <x:c r="F66" s="0" t="s">
        <x:v>80</x:v>
      </x:c>
      <x:c r="G66" s="0" t="s">
        <x:v>50</x:v>
      </x:c>
      <x:c r="H66" s="0" t="s">
        <x:v>52</x:v>
      </x:c>
      <x:c r="I66" s="0" t="s">
        <x:v>53</x:v>
      </x:c>
      <x:c r="J66" s="0">
        <x:v>808.4604875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79</x:v>
      </x:c>
      <x:c r="F67" s="0" t="s">
        <x:v>80</x:v>
      </x:c>
      <x:c r="G67" s="0" t="s">
        <x:v>54</x:v>
      </x:c>
      <x:c r="H67" s="0" t="s">
        <x:v>55</x:v>
      </x:c>
      <x:c r="I67" s="0" t="s">
        <x:v>53</x:v>
      </x:c>
      <x:c r="J67" s="0">
        <x:v>20.68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79</x:v>
      </x:c>
      <x:c r="F68" s="0" t="s">
        <x:v>80</x:v>
      </x:c>
      <x:c r="G68" s="0" t="s">
        <x:v>56</x:v>
      </x:c>
      <x:c r="H68" s="0" t="s">
        <x:v>57</x:v>
      </x:c>
      <x:c r="I68" s="0" t="s">
        <x:v>53</x:v>
      </x:c>
      <x:c r="J68" s="0">
        <x:v>644.33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79</x:v>
      </x:c>
      <x:c r="F69" s="0" t="s">
        <x:v>80</x:v>
      </x:c>
      <x:c r="G69" s="0" t="s">
        <x:v>58</x:v>
      </x:c>
      <x:c r="H69" s="0" t="s">
        <x:v>59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60</x:v>
      </x:c>
      <x:c r="H70" s="0" t="s">
        <x:v>61</x:v>
      </x:c>
      <x:c r="I70" s="0" t="s">
        <x:v>53</x:v>
      </x:c>
      <x:c r="J70" s="0">
        <x:v>11.52145001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79</x:v>
      </x:c>
      <x:c r="F71" s="0" t="s">
        <x:v>80</x:v>
      </x:c>
      <x:c r="G71" s="0" t="s">
        <x:v>62</x:v>
      </x:c>
      <x:c r="H71" s="0" t="s">
        <x:v>63</x:v>
      </x:c>
      <x:c r="I71" s="0" t="s">
        <x:v>53</x:v>
      </x:c>
      <x:c r="J71" s="0">
        <x:v>131.6890375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79</x:v>
      </x:c>
      <x:c r="F72" s="0" t="s">
        <x:v>80</x:v>
      </x:c>
      <x:c r="G72" s="0" t="s">
        <x:v>64</x:v>
      </x:c>
      <x:c r="H72" s="0" t="s">
        <x:v>65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79</x:v>
      </x:c>
      <x:c r="F73" s="0" t="s">
        <x:v>80</x:v>
      </x:c>
      <x:c r="G73" s="0" t="s">
        <x:v>66</x:v>
      </x:c>
      <x:c r="H73" s="0" t="s">
        <x:v>67</x:v>
      </x:c>
      <x:c r="I73" s="0" t="s">
        <x:v>53</x:v>
      </x:c>
      <x:c r="J73" s="0">
        <x:v>0.24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81</x:v>
      </x:c>
      <x:c r="F74" s="0" t="s">
        <x:v>82</x:v>
      </x:c>
      <x:c r="G74" s="0" t="s">
        <x:v>50</x:v>
      </x:c>
      <x:c r="H74" s="0" t="s">
        <x:v>52</x:v>
      </x:c>
      <x:c r="I74" s="0" t="s">
        <x:v>53</x:v>
      </x:c>
      <x:c r="J74" s="0">
        <x:v>24.16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81</x:v>
      </x:c>
      <x:c r="F75" s="0" t="s">
        <x:v>82</x:v>
      </x:c>
      <x:c r="G75" s="0" t="s">
        <x:v>54</x:v>
      </x:c>
      <x:c r="H75" s="0" t="s">
        <x:v>55</x:v>
      </x:c>
      <x:c r="I75" s="0" t="s">
        <x:v>53</x:v>
      </x:c>
      <x:c r="J75" s="0">
        <x:v>22.06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81</x:v>
      </x:c>
      <x:c r="F76" s="0" t="s">
        <x:v>82</x:v>
      </x:c>
      <x:c r="G76" s="0" t="s">
        <x:v>56</x:v>
      </x:c>
      <x:c r="H76" s="0" t="s">
        <x:v>57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81</x:v>
      </x:c>
      <x:c r="F77" s="0" t="s">
        <x:v>82</x:v>
      </x:c>
      <x:c r="G77" s="0" t="s">
        <x:v>58</x:v>
      </x:c>
      <x:c r="H77" s="0" t="s">
        <x:v>59</x:v>
      </x:c>
      <x:c r="I77" s="0" t="s">
        <x:v>53</x:v>
      </x:c>
      <x:c r="J77" s="0">
        <x:v>2.09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81</x:v>
      </x:c>
      <x:c r="F78" s="0" t="s">
        <x:v>82</x:v>
      </x:c>
      <x:c r="G78" s="0" t="s">
        <x:v>60</x:v>
      </x:c>
      <x:c r="H78" s="0" t="s">
        <x:v>61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81</x:v>
      </x:c>
      <x:c r="F79" s="0" t="s">
        <x:v>82</x:v>
      </x:c>
      <x:c r="G79" s="0" t="s">
        <x:v>62</x:v>
      </x:c>
      <x:c r="H79" s="0" t="s">
        <x:v>63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81</x:v>
      </x:c>
      <x:c r="F80" s="0" t="s">
        <x:v>82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66</x:v>
      </x:c>
      <x:c r="H81" s="0" t="s">
        <x:v>67</x:v>
      </x:c>
      <x:c r="I81" s="0" t="s">
        <x:v>53</x:v>
      </x:c>
      <x:c r="J81" s="0">
        <x:v>0.01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50</x:v>
      </x:c>
      <x:c r="H82" s="0" t="s">
        <x:v>52</x:v>
      </x:c>
      <x:c r="I82" s="0" t="s">
        <x:v>53</x:v>
      </x:c>
      <x:c r="J82" s="0">
        <x:v>132.18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83</x:v>
      </x:c>
      <x:c r="F84" s="0" t="s">
        <x:v>84</x:v>
      </x:c>
      <x:c r="G84" s="0" t="s">
        <x:v>56</x:v>
      </x:c>
      <x:c r="H84" s="0" t="s">
        <x:v>57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83</x:v>
      </x:c>
      <x:c r="F85" s="0" t="s">
        <x:v>84</x:v>
      </x:c>
      <x:c r="G85" s="0" t="s">
        <x:v>58</x:v>
      </x:c>
      <x:c r="H85" s="0" t="s">
        <x:v>59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83</x:v>
      </x:c>
      <x:c r="F86" s="0" t="s">
        <x:v>84</x:v>
      </x:c>
      <x:c r="G86" s="0" t="s">
        <x:v>60</x:v>
      </x:c>
      <x:c r="H86" s="0" t="s">
        <x:v>61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83</x:v>
      </x:c>
      <x:c r="F87" s="0" t="s">
        <x:v>84</x:v>
      </x:c>
      <x:c r="G87" s="0" t="s">
        <x:v>62</x:v>
      </x:c>
      <x:c r="H87" s="0" t="s">
        <x:v>63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83</x:v>
      </x:c>
      <x:c r="F88" s="0" t="s">
        <x:v>84</x:v>
      </x:c>
      <x:c r="G88" s="0" t="s">
        <x:v>64</x:v>
      </x:c>
      <x:c r="H88" s="0" t="s">
        <x:v>65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83</x:v>
      </x:c>
      <x:c r="F89" s="0" t="s">
        <x:v>84</x:v>
      </x:c>
      <x:c r="G89" s="0" t="s">
        <x:v>66</x:v>
      </x:c>
      <x:c r="H89" s="0" t="s">
        <x:v>67</x:v>
      </x:c>
      <x:c r="I89" s="0" t="s">
        <x:v>53</x:v>
      </x:c>
      <x:c r="J89" s="0">
        <x:v>132.13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>
        <x:v>18611.50544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54</x:v>
      </x:c>
      <x:c r="H91" s="0" t="s">
        <x:v>55</x:v>
      </x:c>
      <x:c r="I91" s="0" t="s">
        <x:v>53</x:v>
      </x:c>
      <x:c r="J91" s="0">
        <x:v>9962.414779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56</x:v>
      </x:c>
      <x:c r="H92" s="0" t="s">
        <x:v>57</x:v>
      </x:c>
      <x:c r="I92" s="0" t="s">
        <x:v>53</x:v>
      </x:c>
      <x:c r="J92" s="0">
        <x:v>4117.756354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58</x:v>
      </x:c>
      <x:c r="H93" s="0" t="s">
        <x:v>59</x:v>
      </x:c>
      <x:c r="I93" s="0" t="s">
        <x:v>53</x:v>
      </x:c>
      <x:c r="J93" s="0">
        <x:v>511.8653562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60</x:v>
      </x:c>
      <x:c r="H94" s="0" t="s">
        <x:v>61</x:v>
      </x:c>
      <x:c r="I94" s="0" t="s">
        <x:v>53</x:v>
      </x:c>
      <x:c r="J94" s="0">
        <x:v>2850.676276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62</x:v>
      </x:c>
      <x:c r="H95" s="0" t="s">
        <x:v>63</x:v>
      </x:c>
      <x:c r="I95" s="0" t="s">
        <x:v>53</x:v>
      </x:c>
      <x:c r="J95" s="0">
        <x:v>533.3726792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64</x:v>
      </x:c>
      <x:c r="H96" s="0" t="s">
        <x:v>65</x:v>
      </x:c>
      <x:c r="I96" s="0" t="s">
        <x:v>53</x:v>
      </x:c>
      <x:c r="J96" s="0">
        <x:v>495.64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66</x:v>
      </x:c>
      <x:c r="H97" s="0" t="s">
        <x:v>67</x:v>
      </x:c>
      <x:c r="I97" s="0" t="s">
        <x:v>53</x:v>
      </x:c>
      <x:c r="J97" s="0">
        <x:v>139.76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85</x:v>
      </x:c>
      <x:c r="E98" s="0" t="s">
        <x:v>54</x:v>
      </x:c>
      <x:c r="F98" s="0" t="s">
        <x:v>68</x:v>
      </x:c>
      <x:c r="G98" s="0" t="s">
        <x:v>50</x:v>
      </x:c>
      <x:c r="H98" s="0" t="s">
        <x:v>52</x:v>
      </x:c>
      <x:c r="I98" s="0" t="s">
        <x:v>53</x:v>
      </x:c>
      <x:c r="J98" s="0">
        <x:v>6521.79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85</x:v>
      </x:c>
      <x:c r="E99" s="0" t="s">
        <x:v>54</x:v>
      </x:c>
      <x:c r="F99" s="0" t="s">
        <x:v>68</x:v>
      </x:c>
      <x:c r="G99" s="0" t="s">
        <x:v>54</x:v>
      </x:c>
      <x:c r="H99" s="0" t="s">
        <x:v>55</x:v>
      </x:c>
      <x:c r="I99" s="0" t="s">
        <x:v>53</x:v>
      </x:c>
      <x:c r="J99" s="0">
        <x:v>6170.27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85</x:v>
      </x:c>
      <x:c r="E100" s="0" t="s">
        <x:v>54</x:v>
      </x:c>
      <x:c r="F100" s="0" t="s">
        <x:v>68</x:v>
      </x:c>
      <x:c r="G100" s="0" t="s">
        <x:v>56</x:v>
      </x:c>
      <x:c r="H100" s="0" t="s">
        <x:v>57</x:v>
      </x:c>
      <x:c r="I100" s="0" t="s">
        <x:v>53</x:v>
      </x:c>
      <x:c r="J100" s="0">
        <x:v>92.82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85</x:v>
      </x:c>
      <x:c r="E101" s="0" t="s">
        <x:v>54</x:v>
      </x:c>
      <x:c r="F101" s="0" t="s">
        <x:v>68</x:v>
      </x:c>
      <x:c r="G101" s="0" t="s">
        <x:v>58</x:v>
      </x:c>
      <x:c r="H101" s="0" t="s">
        <x:v>59</x:v>
      </x:c>
      <x:c r="I101" s="0" t="s">
        <x:v>53</x:v>
      </x:c>
      <x:c r="J101" s="0">
        <x:v>227.32</x:v>
      </x:c>
    </x:row>
    <x:row r="102" spans="1:10">
      <x:c r="A102" s="0" t="s">
        <x:v>2</x:v>
      </x:c>
      <x:c r="B102" s="0" t="s">
        <x:v>4</x:v>
      </x:c>
      <x:c r="C102" s="0" t="s">
        <x:v>85</x:v>
      </x:c>
      <x:c r="D102" s="0" t="s">
        <x:v>85</x:v>
      </x:c>
      <x:c r="E102" s="0" t="s">
        <x:v>54</x:v>
      </x:c>
      <x:c r="F102" s="0" t="s">
        <x:v>68</x:v>
      </x:c>
      <x:c r="G102" s="0" t="s">
        <x:v>60</x:v>
      </x:c>
      <x:c r="H102" s="0" t="s">
        <x:v>61</x:v>
      </x:c>
      <x:c r="I102" s="0" t="s">
        <x:v>53</x:v>
      </x:c>
      <x:c r="J102" s="0">
        <x:v>28.06</x:v>
      </x:c>
    </x:row>
    <x:row r="103" spans="1:10">
      <x:c r="A103" s="0" t="s">
        <x:v>2</x:v>
      </x:c>
      <x:c r="B103" s="0" t="s">
        <x:v>4</x:v>
      </x:c>
      <x:c r="C103" s="0" t="s">
        <x:v>85</x:v>
      </x:c>
      <x:c r="D103" s="0" t="s">
        <x:v>85</x:v>
      </x:c>
      <x:c r="E103" s="0" t="s">
        <x:v>54</x:v>
      </x:c>
      <x:c r="F103" s="0" t="s">
        <x:v>68</x:v>
      </x:c>
      <x:c r="G103" s="0" t="s">
        <x:v>62</x:v>
      </x:c>
      <x:c r="H103" s="0" t="s">
        <x:v>63</x:v>
      </x:c>
      <x:c r="I103" s="0" t="s">
        <x:v>53</x:v>
      </x:c>
      <x:c r="J103" s="0">
        <x:v>0.01</x:v>
      </x:c>
    </x:row>
    <x:row r="104" spans="1:10">
      <x:c r="A104" s="0" t="s">
        <x:v>2</x:v>
      </x:c>
      <x:c r="B104" s="0" t="s">
        <x:v>4</x:v>
      </x:c>
      <x:c r="C104" s="0" t="s">
        <x:v>85</x:v>
      </x:c>
      <x:c r="D104" s="0" t="s">
        <x:v>85</x:v>
      </x:c>
      <x:c r="E104" s="0" t="s">
        <x:v>54</x:v>
      </x:c>
      <x:c r="F104" s="0" t="s">
        <x:v>68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85</x:v>
      </x:c>
      <x:c r="D105" s="0" t="s">
        <x:v>85</x:v>
      </x:c>
      <x:c r="E105" s="0" t="s">
        <x:v>54</x:v>
      </x:c>
      <x:c r="F105" s="0" t="s">
        <x:v>68</x:v>
      </x:c>
      <x:c r="G105" s="0" t="s">
        <x:v>66</x:v>
      </x:c>
      <x:c r="H105" s="0" t="s">
        <x:v>67</x:v>
      </x:c>
      <x:c r="I105" s="0" t="s">
        <x:v>53</x:v>
      </x:c>
      <x:c r="J105" s="0">
        <x:v>3.31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85</x:v>
      </x:c>
      <x:c r="E106" s="0" t="s">
        <x:v>69</x:v>
      </x:c>
      <x:c r="F106" s="0" t="s">
        <x:v>70</x:v>
      </x:c>
      <x:c r="G106" s="0" t="s">
        <x:v>50</x:v>
      </x:c>
      <x:c r="H106" s="0" t="s">
        <x:v>52</x:v>
      </x:c>
      <x:c r="I106" s="0" t="s">
        <x:v>53</x:v>
      </x:c>
      <x:c r="J106" s="0">
        <x:v>3563.958124</x:v>
      </x:c>
    </x:row>
    <x:row r="107" spans="1:10">
      <x:c r="A107" s="0" t="s">
        <x:v>2</x:v>
      </x:c>
      <x:c r="B107" s="0" t="s">
        <x:v>4</x:v>
      </x:c>
      <x:c r="C107" s="0" t="s">
        <x:v>85</x:v>
      </x:c>
      <x:c r="D107" s="0" t="s">
        <x:v>85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53</x:v>
      </x:c>
      <x:c r="J107" s="0">
        <x:v>635.50177</x:v>
      </x:c>
    </x:row>
    <x:row r="108" spans="1:10">
      <x:c r="A108" s="0" t="s">
        <x:v>2</x:v>
      </x:c>
      <x:c r="B108" s="0" t="s">
        <x:v>4</x:v>
      </x:c>
      <x:c r="C108" s="0" t="s">
        <x:v>85</x:v>
      </x:c>
      <x:c r="D108" s="0" t="s">
        <x:v>85</x:v>
      </x:c>
      <x:c r="E108" s="0" t="s">
        <x:v>69</x:v>
      </x:c>
      <x:c r="F108" s="0" t="s">
        <x:v>70</x:v>
      </x:c>
      <x:c r="G108" s="0" t="s">
        <x:v>56</x:v>
      </x:c>
      <x:c r="H108" s="0" t="s">
        <x:v>57</x:v>
      </x:c>
      <x:c r="I108" s="0" t="s">
        <x:v>53</x:v>
      </x:c>
      <x:c r="J108" s="0">
        <x:v>2928.436354</x:v>
      </x:c>
    </x:row>
    <x:row r="109" spans="1:10">
      <x:c r="A109" s="0" t="s">
        <x:v>2</x:v>
      </x:c>
      <x:c r="B109" s="0" t="s">
        <x:v>4</x:v>
      </x:c>
      <x:c r="C109" s="0" t="s">
        <x:v>85</x:v>
      </x:c>
      <x:c r="D109" s="0" t="s">
        <x:v>85</x:v>
      </x:c>
      <x:c r="E109" s="0" t="s">
        <x:v>69</x:v>
      </x:c>
      <x:c r="F109" s="0" t="s">
        <x:v>70</x:v>
      </x:c>
      <x:c r="G109" s="0" t="s">
        <x:v>58</x:v>
      </x:c>
      <x:c r="H109" s="0" t="s">
        <x:v>59</x:v>
      </x:c>
      <x:c r="I109" s="0" t="s">
        <x:v>53</x:v>
      </x:c>
      <x:c r="J109" s="0">
        <x:v>0.02</x:v>
      </x:c>
    </x:row>
    <x:row r="110" spans="1:10">
      <x:c r="A110" s="0" t="s">
        <x:v>2</x:v>
      </x:c>
      <x:c r="B110" s="0" t="s">
        <x:v>4</x:v>
      </x:c>
      <x:c r="C110" s="0" t="s">
        <x:v>85</x:v>
      </x:c>
      <x:c r="D110" s="0" t="s">
        <x:v>85</x:v>
      </x:c>
      <x:c r="E110" s="0" t="s">
        <x:v>69</x:v>
      </x:c>
      <x:c r="F110" s="0" t="s">
        <x:v>70</x:v>
      </x:c>
      <x:c r="G110" s="0" t="s">
        <x:v>60</x:v>
      </x:c>
      <x:c r="H110" s="0" t="s">
        <x:v>61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85</x:v>
      </x:c>
      <x:c r="D111" s="0" t="s">
        <x:v>85</x:v>
      </x:c>
      <x:c r="E111" s="0" t="s">
        <x:v>69</x:v>
      </x:c>
      <x:c r="F111" s="0" t="s">
        <x:v>70</x:v>
      </x:c>
      <x:c r="G111" s="0" t="s">
        <x:v>62</x:v>
      </x:c>
      <x:c r="H111" s="0" t="s">
        <x:v>63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85</x:v>
      </x:c>
      <x:c r="E112" s="0" t="s">
        <x:v>69</x:v>
      </x:c>
      <x:c r="F112" s="0" t="s">
        <x:v>70</x:v>
      </x:c>
      <x:c r="G112" s="0" t="s">
        <x:v>64</x:v>
      </x:c>
      <x:c r="H112" s="0" t="s">
        <x:v>65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85</x:v>
      </x:c>
      <x:c r="E113" s="0" t="s">
        <x:v>69</x:v>
      </x:c>
      <x:c r="F113" s="0" t="s">
        <x:v>70</x:v>
      </x:c>
      <x:c r="G113" s="0" t="s">
        <x:v>66</x:v>
      </x:c>
      <x:c r="H113" s="0" t="s">
        <x:v>67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85</x:v>
      </x:c>
      <x:c r="E114" s="0" t="s">
        <x:v>56</x:v>
      </x:c>
      <x:c r="F114" s="0" t="s">
        <x:v>71</x:v>
      </x:c>
      <x:c r="G114" s="0" t="s">
        <x:v>50</x:v>
      </x:c>
      <x:c r="H114" s="0" t="s">
        <x:v>52</x:v>
      </x:c>
      <x:c r="I114" s="0" t="s">
        <x:v>53</x:v>
      </x:c>
      <x:c r="J114" s="0">
        <x:v>3702.724679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85</x:v>
      </x:c>
      <x:c r="E115" s="0" t="s">
        <x:v>56</x:v>
      </x:c>
      <x:c r="F115" s="0" t="s">
        <x:v>71</x:v>
      </x:c>
      <x:c r="G115" s="0" t="s">
        <x:v>54</x:v>
      </x:c>
      <x:c r="H115" s="0" t="s">
        <x:v>55</x:v>
      </x:c>
      <x:c r="I115" s="0" t="s">
        <x:v>53</x:v>
      </x:c>
      <x:c r="J115" s="0">
        <x:v>3091.883009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85</x:v>
      </x:c>
      <x:c r="E116" s="0" t="s">
        <x:v>56</x:v>
      </x:c>
      <x:c r="F116" s="0" t="s">
        <x:v>71</x:v>
      </x:c>
      <x:c r="G116" s="0" t="s">
        <x:v>56</x:v>
      </x:c>
      <x:c r="H116" s="0" t="s">
        <x:v>57</x:v>
      </x:c>
      <x:c r="I116" s="0" t="s">
        <x:v>53</x:v>
      </x:c>
      <x:c r="J116" s="0">
        <x:v>434.96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85</x:v>
      </x:c>
      <x:c r="E117" s="0" t="s">
        <x:v>56</x:v>
      </x:c>
      <x:c r="F117" s="0" t="s">
        <x:v>71</x:v>
      </x:c>
      <x:c r="G117" s="0" t="s">
        <x:v>58</x:v>
      </x:c>
      <x:c r="H117" s="0" t="s">
        <x:v>59</x:v>
      </x:c>
      <x:c r="I117" s="0" t="s">
        <x:v>53</x:v>
      </x:c>
      <x:c r="J117" s="0">
        <x:v>0.23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85</x:v>
      </x:c>
      <x:c r="E118" s="0" t="s">
        <x:v>56</x:v>
      </x:c>
      <x:c r="F118" s="0" t="s">
        <x:v>71</x:v>
      </x:c>
      <x:c r="G118" s="0" t="s">
        <x:v>60</x:v>
      </x:c>
      <x:c r="H118" s="0" t="s">
        <x:v>61</x:v>
      </x:c>
      <x:c r="I118" s="0" t="s">
        <x:v>53</x:v>
      </x:c>
      <x:c r="J118" s="0">
        <x:v>0.48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85</x:v>
      </x:c>
      <x:c r="E119" s="0" t="s">
        <x:v>56</x:v>
      </x:c>
      <x:c r="F119" s="0" t="s">
        <x:v>71</x:v>
      </x:c>
      <x:c r="G119" s="0" t="s">
        <x:v>62</x:v>
      </x:c>
      <x:c r="H119" s="0" t="s">
        <x:v>63</x:v>
      </x:c>
      <x:c r="I119" s="0" t="s">
        <x:v>53</x:v>
      </x:c>
      <x:c r="J119" s="0">
        <x:v>174.8116697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85</x:v>
      </x:c>
      <x:c r="E120" s="0" t="s">
        <x:v>56</x:v>
      </x:c>
      <x:c r="F120" s="0" t="s">
        <x:v>71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85</x:v>
      </x:c>
      <x:c r="E121" s="0" t="s">
        <x:v>56</x:v>
      </x:c>
      <x:c r="F121" s="0" t="s">
        <x:v>71</x:v>
      </x:c>
      <x:c r="G121" s="0" t="s">
        <x:v>66</x:v>
      </x:c>
      <x:c r="H121" s="0" t="s">
        <x:v>67</x:v>
      </x:c>
      <x:c r="I121" s="0" t="s">
        <x:v>53</x:v>
      </x:c>
      <x:c r="J121" s="0">
        <x:v>0.36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85</x:v>
      </x:c>
      <x:c r="E122" s="0" t="s">
        <x:v>72</x:v>
      </x:c>
      <x:c r="F122" s="0" t="s">
        <x:v>73</x:v>
      </x:c>
      <x:c r="G122" s="0" t="s">
        <x:v>50</x:v>
      </x:c>
      <x:c r="H122" s="0" t="s">
        <x:v>52</x:v>
      </x:c>
      <x:c r="I122" s="0" t="s">
        <x:v>53</x:v>
      </x:c>
      <x:c r="J122" s="0">
        <x:v>281.0153562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85</x:v>
      </x:c>
      <x:c r="E123" s="0" t="s">
        <x:v>72</x:v>
      </x:c>
      <x:c r="F123" s="0" t="s">
        <x:v>73</x:v>
      </x:c>
      <x:c r="G123" s="0" t="s">
        <x:v>54</x:v>
      </x:c>
      <x:c r="H123" s="0" t="s">
        <x:v>55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85</x:v>
      </x:c>
      <x:c r="E124" s="0" t="s">
        <x:v>72</x:v>
      </x:c>
      <x:c r="F124" s="0" t="s">
        <x:v>73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85</x:v>
      </x:c>
      <x:c r="E125" s="0" t="s">
        <x:v>72</x:v>
      </x:c>
      <x:c r="F125" s="0" t="s">
        <x:v>73</x:v>
      </x:c>
      <x:c r="G125" s="0" t="s">
        <x:v>58</x:v>
      </x:c>
      <x:c r="H125" s="0" t="s">
        <x:v>59</x:v>
      </x:c>
      <x:c r="I125" s="0" t="s">
        <x:v>53</x:v>
      </x:c>
      <x:c r="J125" s="0">
        <x:v>280.8253562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72</x:v>
      </x:c>
      <x:c r="F126" s="0" t="s">
        <x:v>73</x:v>
      </x:c>
      <x:c r="G126" s="0" t="s">
        <x:v>60</x:v>
      </x:c>
      <x:c r="H126" s="0" t="s">
        <x:v>61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72</x:v>
      </x:c>
      <x:c r="F127" s="0" t="s">
        <x:v>73</x:v>
      </x:c>
      <x:c r="G127" s="0" t="s">
        <x:v>62</x:v>
      </x:c>
      <x:c r="H127" s="0" t="s">
        <x:v>63</x:v>
      </x:c>
      <x:c r="I127" s="0" t="s">
        <x:v>53</x:v>
      </x:c>
      <x:c r="J127" s="0">
        <x:v>0.15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72</x:v>
      </x:c>
      <x:c r="F128" s="0" t="s">
        <x:v>73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72</x:v>
      </x:c>
      <x:c r="F129" s="0" t="s">
        <x:v>73</x:v>
      </x:c>
      <x:c r="G129" s="0" t="s">
        <x:v>66</x:v>
      </x:c>
      <x:c r="H129" s="0" t="s">
        <x:v>67</x:v>
      </x:c>
      <x:c r="I129" s="0" t="s">
        <x:v>53</x:v>
      </x:c>
      <x:c r="J129" s="0">
        <x:v>0.04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85</x:v>
      </x:c>
      <x:c r="E130" s="0" t="s">
        <x:v>64</x:v>
      </x:c>
      <x:c r="F130" s="0" t="s">
        <x:v>74</x:v>
      </x:c>
      <x:c r="G130" s="0" t="s">
        <x:v>50</x:v>
      </x:c>
      <x:c r="H130" s="0" t="s">
        <x:v>52</x:v>
      </x:c>
      <x:c r="I130" s="0" t="s">
        <x:v>53</x:v>
      </x:c>
      <x:c r="J130" s="0">
        <x:v>2818.610031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85</x:v>
      </x:c>
      <x:c r="E131" s="0" t="s">
        <x:v>64</x:v>
      </x:c>
      <x:c r="F131" s="0" t="s">
        <x:v>74</x:v>
      </x:c>
      <x:c r="G131" s="0" t="s">
        <x:v>54</x:v>
      </x:c>
      <x:c r="H131" s="0" t="s">
        <x:v>55</x:v>
      </x:c>
      <x:c r="I131" s="0" t="s">
        <x:v>53</x:v>
      </x:c>
      <x:c r="J131" s="0">
        <x:v>8.14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85</x:v>
      </x:c>
      <x:c r="E132" s="0" t="s">
        <x:v>64</x:v>
      </x:c>
      <x:c r="F132" s="0" t="s">
        <x:v>74</x:v>
      </x:c>
      <x:c r="G132" s="0" t="s">
        <x:v>56</x:v>
      </x:c>
      <x:c r="H132" s="0" t="s">
        <x:v>57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85</x:v>
      </x:c>
      <x:c r="E133" s="0" t="s">
        <x:v>64</x:v>
      </x:c>
      <x:c r="F133" s="0" t="s">
        <x:v>74</x:v>
      </x:c>
      <x:c r="G133" s="0" t="s">
        <x:v>58</x:v>
      </x:c>
      <x:c r="H133" s="0" t="s">
        <x:v>59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64</x:v>
      </x:c>
      <x:c r="F134" s="0" t="s">
        <x:v>74</x:v>
      </x:c>
      <x:c r="G134" s="0" t="s">
        <x:v>60</x:v>
      </x:c>
      <x:c r="H134" s="0" t="s">
        <x:v>61</x:v>
      </x:c>
      <x:c r="I134" s="0" t="s">
        <x:v>53</x:v>
      </x:c>
      <x:c r="J134" s="0">
        <x:v>2810.470031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64</x:v>
      </x:c>
      <x:c r="F135" s="0" t="s">
        <x:v>74</x:v>
      </x:c>
      <x:c r="G135" s="0" t="s">
        <x:v>62</x:v>
      </x:c>
      <x:c r="H135" s="0" t="s">
        <x:v>63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64</x:v>
      </x:c>
      <x:c r="F136" s="0" t="s">
        <x:v>74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64</x:v>
      </x:c>
      <x:c r="F137" s="0" t="s">
        <x:v>74</x:v>
      </x:c>
      <x:c r="G137" s="0" t="s">
        <x:v>66</x:v>
      </x:c>
      <x:c r="H137" s="0" t="s">
        <x:v>67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75</x:v>
      </x:c>
      <x:c r="F138" s="0" t="s">
        <x:v>76</x:v>
      </x:c>
      <x:c r="G138" s="0" t="s">
        <x:v>50</x:v>
      </x:c>
      <x:c r="H138" s="0" t="s">
        <x:v>52</x:v>
      </x:c>
      <x:c r="I138" s="0" t="s">
        <x:v>53</x:v>
      </x:c>
      <x:c r="J138" s="0">
        <x:v>238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75</x:v>
      </x:c>
      <x:c r="F139" s="0" t="s">
        <x:v>76</x:v>
      </x:c>
      <x:c r="G139" s="0" t="s">
        <x:v>54</x:v>
      </x:c>
      <x:c r="H139" s="0" t="s">
        <x:v>55</x:v>
      </x:c>
      <x:c r="I139" s="0" t="s">
        <x:v>53</x:v>
      </x:c>
      <x:c r="J139" s="0">
        <x:v>3.26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75</x:v>
      </x:c>
      <x:c r="F140" s="0" t="s">
        <x:v>76</x:v>
      </x:c>
      <x:c r="G140" s="0" t="s">
        <x:v>56</x:v>
      </x:c>
      <x:c r="H140" s="0" t="s">
        <x:v>57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75</x:v>
      </x:c>
      <x:c r="F141" s="0" t="s">
        <x:v>76</x:v>
      </x:c>
      <x:c r="G141" s="0" t="s">
        <x:v>58</x:v>
      </x:c>
      <x:c r="H141" s="0" t="s">
        <x:v>59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75</x:v>
      </x:c>
      <x:c r="F142" s="0" t="s">
        <x:v>76</x:v>
      </x:c>
      <x:c r="G142" s="0" t="s">
        <x:v>60</x:v>
      </x:c>
      <x:c r="H142" s="0" t="s">
        <x:v>61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75</x:v>
      </x:c>
      <x:c r="F143" s="0" t="s">
        <x:v>76</x:v>
      </x:c>
      <x:c r="G143" s="0" t="s">
        <x:v>62</x:v>
      </x:c>
      <x:c r="H143" s="0" t="s">
        <x:v>63</x:v>
      </x:c>
      <x:c r="I143" s="0" t="s">
        <x:v>53</x:v>
      </x:c>
      <x:c r="J143" s="0">
        <x:v>229.76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75</x:v>
      </x:c>
      <x:c r="F144" s="0" t="s">
        <x:v>76</x:v>
      </x:c>
      <x:c r="G144" s="0" t="s">
        <x:v>64</x:v>
      </x:c>
      <x:c r="H144" s="0" t="s">
        <x:v>65</x:v>
      </x:c>
      <x:c r="I144" s="0" t="s">
        <x:v>53</x:v>
      </x:c>
      <x:c r="J144" s="0">
        <x:v>4.98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75</x:v>
      </x:c>
      <x:c r="F145" s="0" t="s">
        <x:v>76</x:v>
      </x:c>
      <x:c r="G145" s="0" t="s">
        <x:v>66</x:v>
      </x:c>
      <x:c r="H145" s="0" t="s">
        <x:v>67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77</x:v>
      </x:c>
      <x:c r="F146" s="0" t="s">
        <x:v>78</x:v>
      </x:c>
      <x:c r="G146" s="0" t="s">
        <x:v>50</x:v>
      </x:c>
      <x:c r="H146" s="0" t="s">
        <x:v>52</x:v>
      </x:c>
      <x:c r="I146" s="0" t="s">
        <x:v>53</x:v>
      </x:c>
      <x:c r="J146" s="0">
        <x:v>490.66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85</x:v>
      </x:c>
      <x:c r="E147" s="0" t="s">
        <x:v>77</x:v>
      </x:c>
      <x:c r="F147" s="0" t="s">
        <x:v>78</x:v>
      </x:c>
      <x:c r="G147" s="0" t="s">
        <x:v>54</x:v>
      </x:c>
      <x:c r="H147" s="0" t="s">
        <x:v>55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85</x:v>
      </x:c>
      <x:c r="E148" s="0" t="s">
        <x:v>77</x:v>
      </x:c>
      <x:c r="F148" s="0" t="s">
        <x:v>78</x:v>
      </x:c>
      <x:c r="G148" s="0" t="s">
        <x:v>56</x:v>
      </x:c>
      <x:c r="H148" s="0" t="s">
        <x:v>57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85</x:v>
      </x:c>
      <x:c r="E149" s="0" t="s">
        <x:v>77</x:v>
      </x:c>
      <x:c r="F149" s="0" t="s">
        <x:v>78</x:v>
      </x:c>
      <x:c r="G149" s="0" t="s">
        <x:v>58</x:v>
      </x:c>
      <x:c r="H149" s="0" t="s">
        <x:v>59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85</x:v>
      </x:c>
      <x:c r="E150" s="0" t="s">
        <x:v>77</x:v>
      </x:c>
      <x:c r="F150" s="0" t="s">
        <x:v>78</x:v>
      </x:c>
      <x:c r="G150" s="0" t="s">
        <x:v>60</x:v>
      </x:c>
      <x:c r="H150" s="0" t="s">
        <x:v>61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85</x:v>
      </x:c>
      <x:c r="E151" s="0" t="s">
        <x:v>77</x:v>
      </x:c>
      <x:c r="F151" s="0" t="s">
        <x:v>78</x:v>
      </x:c>
      <x:c r="G151" s="0" t="s">
        <x:v>62</x:v>
      </x:c>
      <x:c r="H151" s="0" t="s">
        <x:v>63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77</x:v>
      </x:c>
      <x:c r="F152" s="0" t="s">
        <x:v>78</x:v>
      </x:c>
      <x:c r="G152" s="0" t="s">
        <x:v>64</x:v>
      </x:c>
      <x:c r="H152" s="0" t="s">
        <x:v>65</x:v>
      </x:c>
      <x:c r="I152" s="0" t="s">
        <x:v>53</x:v>
      </x:c>
      <x:c r="J152" s="0">
        <x:v>490.66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77</x:v>
      </x:c>
      <x:c r="F153" s="0" t="s">
        <x:v>78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79</x:v>
      </x:c>
      <x:c r="F154" s="0" t="s">
        <x:v>80</x:v>
      </x:c>
      <x:c r="G154" s="0" t="s">
        <x:v>50</x:v>
      </x:c>
      <x:c r="H154" s="0" t="s">
        <x:v>52</x:v>
      </x:c>
      <x:c r="I154" s="0" t="s">
        <x:v>53</x:v>
      </x:c>
      <x:c r="J154" s="0">
        <x:v>822.2372541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79</x:v>
      </x:c>
      <x:c r="F155" s="0" t="s">
        <x:v>80</x:v>
      </x:c>
      <x:c r="G155" s="0" t="s">
        <x:v>54</x:v>
      </x:c>
      <x:c r="H155" s="0" t="s">
        <x:v>55</x:v>
      </x:c>
      <x:c r="I155" s="0" t="s">
        <x:v>53</x:v>
      </x:c>
      <x:c r="J155" s="0">
        <x:v>20.18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79</x:v>
      </x:c>
      <x:c r="F156" s="0" t="s">
        <x:v>80</x:v>
      </x:c>
      <x:c r="G156" s="0" t="s">
        <x:v>56</x:v>
      </x:c>
      <x:c r="H156" s="0" t="s">
        <x:v>57</x:v>
      </x:c>
      <x:c r="I156" s="0" t="s">
        <x:v>53</x:v>
      </x:c>
      <x:c r="J156" s="0">
        <x:v>661.54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53</x:v>
      </x:c>
      <x:c r="J158" s="0">
        <x:v>11.66624459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53</x:v>
      </x:c>
      <x:c r="J159" s="0">
        <x:v>128.5310095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53</x:v>
      </x:c>
      <x:c r="J161" s="0">
        <x:v>0.32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81</x:v>
      </x:c>
      <x:c r="F162" s="0" t="s">
        <x:v>82</x:v>
      </x:c>
      <x:c r="G162" s="0" t="s">
        <x:v>50</x:v>
      </x:c>
      <x:c r="H162" s="0" t="s">
        <x:v>52</x:v>
      </x:c>
      <x:c r="I162" s="0" t="s">
        <x:v>53</x:v>
      </x:c>
      <x:c r="J162" s="0">
        <x:v>25.7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81</x:v>
      </x:c>
      <x:c r="F163" s="0" t="s">
        <x:v>82</x:v>
      </x:c>
      <x:c r="G163" s="0" t="s">
        <x:v>54</x:v>
      </x:c>
      <x:c r="H163" s="0" t="s">
        <x:v>55</x:v>
      </x:c>
      <x:c r="I163" s="0" t="s">
        <x:v>53</x:v>
      </x:c>
      <x:c r="J163" s="0">
        <x:v>23.35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81</x:v>
      </x:c>
      <x:c r="F164" s="0" t="s">
        <x:v>82</x:v>
      </x:c>
      <x:c r="G164" s="0" t="s">
        <x:v>56</x:v>
      </x:c>
      <x:c r="H164" s="0" t="s">
        <x:v>57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81</x:v>
      </x:c>
      <x:c r="F165" s="0" t="s">
        <x:v>82</x:v>
      </x:c>
      <x:c r="G165" s="0" t="s">
        <x:v>58</x:v>
      </x:c>
      <x:c r="H165" s="0" t="s">
        <x:v>59</x:v>
      </x:c>
      <x:c r="I165" s="0" t="s">
        <x:v>53</x:v>
      </x:c>
      <x:c r="J165" s="0">
        <x:v>2.34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81</x:v>
      </x:c>
      <x:c r="F166" s="0" t="s">
        <x:v>82</x:v>
      </x:c>
      <x:c r="G166" s="0" t="s">
        <x:v>60</x:v>
      </x:c>
      <x:c r="H166" s="0" t="s">
        <x:v>61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62</x:v>
      </x:c>
      <x:c r="H167" s="0" t="s">
        <x:v>63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64</x:v>
      </x:c>
      <x:c r="H168" s="0" t="s">
        <x:v>65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66</x:v>
      </x:c>
      <x:c r="H169" s="0" t="s">
        <x:v>67</x:v>
      </x:c>
      <x:c r="I169" s="0" t="s">
        <x:v>53</x:v>
      </x:c>
      <x:c r="J169" s="0">
        <x:v>0.01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83</x:v>
      </x:c>
      <x:c r="F170" s="0" t="s">
        <x:v>84</x:v>
      </x:c>
      <x:c r="G170" s="0" t="s">
        <x:v>50</x:v>
      </x:c>
      <x:c r="H170" s="0" t="s">
        <x:v>52</x:v>
      </x:c>
      <x:c r="I170" s="0" t="s">
        <x:v>53</x:v>
      </x:c>
      <x:c r="J170" s="0">
        <x:v>146.81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83</x:v>
      </x:c>
      <x:c r="F171" s="0" t="s">
        <x:v>84</x:v>
      </x:c>
      <x:c r="G171" s="0" t="s">
        <x:v>54</x:v>
      </x:c>
      <x:c r="H171" s="0" t="s">
        <x:v>55</x:v>
      </x:c>
      <x:c r="I171" s="0" t="s">
        <x:v>53</x:v>
      </x:c>
      <x:c r="J171" s="0">
        <x:v>9.83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83</x:v>
      </x:c>
      <x:c r="F172" s="0" t="s">
        <x:v>84</x:v>
      </x:c>
      <x:c r="G172" s="0" t="s">
        <x:v>56</x:v>
      </x:c>
      <x:c r="H172" s="0" t="s">
        <x:v>57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83</x:v>
      </x:c>
      <x:c r="F173" s="0" t="s">
        <x:v>84</x:v>
      </x:c>
      <x:c r="G173" s="0" t="s">
        <x:v>58</x:v>
      </x:c>
      <x:c r="H173" s="0" t="s">
        <x:v>59</x:v>
      </x:c>
      <x:c r="I173" s="0" t="s">
        <x:v>53</x:v>
      </x:c>
      <x:c r="J173" s="0">
        <x:v>1.13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83</x:v>
      </x:c>
      <x:c r="F174" s="0" t="s">
        <x:v>84</x:v>
      </x:c>
      <x:c r="G174" s="0" t="s">
        <x:v>60</x:v>
      </x:c>
      <x:c r="H174" s="0" t="s">
        <x:v>61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83</x:v>
      </x:c>
      <x:c r="F175" s="0" t="s">
        <x:v>84</x:v>
      </x:c>
      <x:c r="G175" s="0" t="s">
        <x:v>62</x:v>
      </x:c>
      <x:c r="H175" s="0" t="s">
        <x:v>63</x:v>
      </x:c>
      <x:c r="I175" s="0" t="s">
        <x:v>53</x:v>
      </x:c>
      <x:c r="J175" s="0">
        <x:v>0.11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83</x:v>
      </x:c>
      <x:c r="F176" s="0" t="s">
        <x:v>84</x:v>
      </x:c>
      <x:c r="G176" s="0" t="s">
        <x:v>64</x:v>
      </x:c>
      <x:c r="H176" s="0" t="s">
        <x:v>65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83</x:v>
      </x:c>
      <x:c r="F177" s="0" t="s">
        <x:v>84</x:v>
      </x:c>
      <x:c r="G177" s="0" t="s">
        <x:v>66</x:v>
      </x:c>
      <x:c r="H177" s="0" t="s">
        <x:v>67</x:v>
      </x:c>
      <x:c r="I177" s="0" t="s">
        <x:v>53</x:v>
      </x:c>
      <x:c r="J177" s="0">
        <x:v>135.72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>
        <x:v>18443.40823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50</x:v>
      </x:c>
      <x:c r="F179" s="0" t="s">
        <x:v>51</x:v>
      </x:c>
      <x:c r="G179" s="0" t="s">
        <x:v>54</x:v>
      </x:c>
      <x:c r="H179" s="0" t="s">
        <x:v>55</x:v>
      </x:c>
      <x:c r="I179" s="0" t="s">
        <x:v>53</x:v>
      </x:c>
      <x:c r="J179" s="0">
        <x:v>9974.853218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50</x:v>
      </x:c>
      <x:c r="F180" s="0" t="s">
        <x:v>51</x:v>
      </x:c>
      <x:c r="G180" s="0" t="s">
        <x:v>56</x:v>
      </x:c>
      <x:c r="H180" s="0" t="s">
        <x:v>57</x:v>
      </x:c>
      <x:c r="I180" s="0" t="s">
        <x:v>53</x:v>
      </x:c>
      <x:c r="J180" s="0">
        <x:v>3930.637512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50</x:v>
      </x:c>
      <x:c r="F181" s="0" t="s">
        <x:v>51</x:v>
      </x:c>
      <x:c r="G181" s="0" t="s">
        <x:v>58</x:v>
      </x:c>
      <x:c r="H181" s="0" t="s">
        <x:v>59</x:v>
      </x:c>
      <x:c r="I181" s="0" t="s">
        <x:v>53</x:v>
      </x:c>
      <x:c r="J181" s="0">
        <x:v>567.1802756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50</x:v>
      </x:c>
      <x:c r="F182" s="0" t="s">
        <x:v>51</x:v>
      </x:c>
      <x:c r="G182" s="0" t="s">
        <x:v>60</x:v>
      </x:c>
      <x:c r="H182" s="0" t="s">
        <x:v>61</x:v>
      </x:c>
      <x:c r="I182" s="0" t="s">
        <x:v>53</x:v>
      </x:c>
      <x:c r="J182" s="0">
        <x:v>2679.736965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50</x:v>
      </x:c>
      <x:c r="F183" s="0" t="s">
        <x:v>51</x:v>
      </x:c>
      <x:c r="G183" s="0" t="s">
        <x:v>62</x:v>
      </x:c>
      <x:c r="H183" s="0" t="s">
        <x:v>63</x:v>
      </x:c>
      <x:c r="I183" s="0" t="s">
        <x:v>53</x:v>
      </x:c>
      <x:c r="J183" s="0">
        <x:v>525.4702623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50</x:v>
      </x:c>
      <x:c r="F184" s="0" t="s">
        <x:v>51</x:v>
      </x:c>
      <x:c r="G184" s="0" t="s">
        <x:v>64</x:v>
      </x:c>
      <x:c r="H184" s="0" t="s">
        <x:v>65</x:v>
      </x:c>
      <x:c r="I184" s="0" t="s">
        <x:v>53</x:v>
      </x:c>
      <x:c r="J184" s="0">
        <x:v>622.94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50</x:v>
      </x:c>
      <x:c r="F185" s="0" t="s">
        <x:v>51</x:v>
      </x:c>
      <x:c r="G185" s="0" t="s">
        <x:v>66</x:v>
      </x:c>
      <x:c r="H185" s="0" t="s">
        <x:v>67</x:v>
      </x:c>
      <x:c r="I185" s="0" t="s">
        <x:v>53</x:v>
      </x:c>
      <x:c r="J185" s="0">
        <x:v>142.59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54</x:v>
      </x:c>
      <x:c r="F186" s="0" t="s">
        <x:v>68</x:v>
      </x:c>
      <x:c r="G186" s="0" t="s">
        <x:v>50</x:v>
      </x:c>
      <x:c r="H186" s="0" t="s">
        <x:v>52</x:v>
      </x:c>
      <x:c r="I186" s="0" t="s">
        <x:v>53</x:v>
      </x:c>
      <x:c r="J186" s="0">
        <x:v>6535.61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54</x:v>
      </x:c>
      <x:c r="F187" s="0" t="s">
        <x:v>68</x:v>
      </x:c>
      <x:c r="G187" s="0" t="s">
        <x:v>54</x:v>
      </x:c>
      <x:c r="H187" s="0" t="s">
        <x:v>55</x:v>
      </x:c>
      <x:c r="I187" s="0" t="s">
        <x:v>53</x:v>
      </x:c>
      <x:c r="J187" s="0">
        <x:v>6174.19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54</x:v>
      </x:c>
      <x:c r="F188" s="0" t="s">
        <x:v>68</x:v>
      </x:c>
      <x:c r="G188" s="0" t="s">
        <x:v>56</x:v>
      </x:c>
      <x:c r="H188" s="0" t="s">
        <x:v>57</x:v>
      </x:c>
      <x:c r="I188" s="0" t="s">
        <x:v>53</x:v>
      </x:c>
      <x:c r="J188" s="0">
        <x:v>76.44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86</x:v>
      </x:c>
      <x:c r="E189" s="0" t="s">
        <x:v>54</x:v>
      </x:c>
      <x:c r="F189" s="0" t="s">
        <x:v>68</x:v>
      </x:c>
      <x:c r="G189" s="0" t="s">
        <x:v>58</x:v>
      </x:c>
      <x:c r="H189" s="0" t="s">
        <x:v>59</x:v>
      </x:c>
      <x:c r="I189" s="0" t="s">
        <x:v>53</x:v>
      </x:c>
      <x:c r="J189" s="0">
        <x:v>281.6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86</x:v>
      </x:c>
      <x:c r="E190" s="0" t="s">
        <x:v>54</x:v>
      </x:c>
      <x:c r="F190" s="0" t="s">
        <x:v>68</x:v>
      </x:c>
      <x:c r="G190" s="0" t="s">
        <x:v>60</x:v>
      </x:c>
      <x:c r="H190" s="0" t="s">
        <x:v>61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86</x:v>
      </x:c>
      <x:c r="E191" s="0" t="s">
        <x:v>54</x:v>
      </x:c>
      <x:c r="F191" s="0" t="s">
        <x:v>68</x:v>
      </x:c>
      <x:c r="G191" s="0" t="s">
        <x:v>62</x:v>
      </x:c>
      <x:c r="H191" s="0" t="s">
        <x:v>63</x:v>
      </x:c>
      <x:c r="I191" s="0" t="s">
        <x:v>53</x:v>
      </x:c>
      <x:c r="J191" s="0">
        <x:v>0.01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86</x:v>
      </x:c>
      <x:c r="E192" s="0" t="s">
        <x:v>54</x:v>
      </x:c>
      <x:c r="F192" s="0" t="s">
        <x:v>68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86</x:v>
      </x:c>
      <x:c r="E193" s="0" t="s">
        <x:v>54</x:v>
      </x:c>
      <x:c r="F193" s="0" t="s">
        <x:v>68</x:v>
      </x:c>
      <x:c r="G193" s="0" t="s">
        <x:v>66</x:v>
      </x:c>
      <x:c r="H193" s="0" t="s">
        <x:v>67</x:v>
      </x:c>
      <x:c r="I193" s="0" t="s">
        <x:v>53</x:v>
      </x:c>
      <x:c r="J193" s="0">
        <x:v>3.37</x:v>
      </x:c>
    </x:row>
    <x:row r="194" spans="1:10">
      <x:c r="A194" s="0" t="s">
        <x:v>2</x:v>
      </x:c>
      <x:c r="B194" s="0" t="s">
        <x:v>4</x:v>
      </x:c>
      <x:c r="C194" s="0" t="s">
        <x:v>86</x:v>
      </x:c>
      <x:c r="D194" s="0" t="s">
        <x:v>86</x:v>
      </x:c>
      <x:c r="E194" s="0" t="s">
        <x:v>69</x:v>
      </x:c>
      <x:c r="F194" s="0" t="s">
        <x:v>70</x:v>
      </x:c>
      <x:c r="G194" s="0" t="s">
        <x:v>50</x:v>
      </x:c>
      <x:c r="H194" s="0" t="s">
        <x:v>52</x:v>
      </x:c>
      <x:c r="I194" s="0" t="s">
        <x:v>53</x:v>
      </x:c>
      <x:c r="J194" s="0">
        <x:v>3397.226061</x:v>
      </x:c>
    </x:row>
    <x:row r="195" spans="1:10">
      <x:c r="A195" s="0" t="s">
        <x:v>2</x:v>
      </x:c>
      <x:c r="B195" s="0" t="s">
        <x:v>4</x:v>
      </x:c>
      <x:c r="C195" s="0" t="s">
        <x:v>86</x:v>
      </x:c>
      <x:c r="D195" s="0" t="s">
        <x:v>86</x:v>
      </x:c>
      <x:c r="E195" s="0" t="s">
        <x:v>69</x:v>
      </x:c>
      <x:c r="F195" s="0" t="s">
        <x:v>70</x:v>
      </x:c>
      <x:c r="G195" s="0" t="s">
        <x:v>54</x:v>
      </x:c>
      <x:c r="H195" s="0" t="s">
        <x:v>55</x:v>
      </x:c>
      <x:c r="I195" s="0" t="s">
        <x:v>53</x:v>
      </x:c>
      <x:c r="J195" s="0">
        <x:v>617.0185487</x:v>
      </x:c>
    </x:row>
    <x:row r="196" spans="1:10">
      <x:c r="A196" s="0" t="s">
        <x:v>2</x:v>
      </x:c>
      <x:c r="B196" s="0" t="s">
        <x:v>4</x:v>
      </x:c>
      <x:c r="C196" s="0" t="s">
        <x:v>86</x:v>
      </x:c>
      <x:c r="D196" s="0" t="s">
        <x:v>86</x:v>
      </x:c>
      <x:c r="E196" s="0" t="s">
        <x:v>69</x:v>
      </x:c>
      <x:c r="F196" s="0" t="s">
        <x:v>70</x:v>
      </x:c>
      <x:c r="G196" s="0" t="s">
        <x:v>56</x:v>
      </x:c>
      <x:c r="H196" s="0" t="s">
        <x:v>57</x:v>
      </x:c>
      <x:c r="I196" s="0" t="s">
        <x:v>53</x:v>
      </x:c>
      <x:c r="J196" s="0">
        <x:v>2780.187512</x:v>
      </x:c>
    </x:row>
    <x:row r="197" spans="1:10">
      <x:c r="A197" s="0" t="s">
        <x:v>2</x:v>
      </x:c>
      <x:c r="B197" s="0" t="s">
        <x:v>4</x:v>
      </x:c>
      <x:c r="C197" s="0" t="s">
        <x:v>86</x:v>
      </x:c>
      <x:c r="D197" s="0" t="s">
        <x:v>86</x:v>
      </x:c>
      <x:c r="E197" s="0" t="s">
        <x:v>69</x:v>
      </x:c>
      <x:c r="F197" s="0" t="s">
        <x:v>70</x:v>
      </x:c>
      <x:c r="G197" s="0" t="s">
        <x:v>58</x:v>
      </x:c>
      <x:c r="H197" s="0" t="s">
        <x:v>59</x:v>
      </x:c>
      <x:c r="I197" s="0" t="s">
        <x:v>53</x:v>
      </x:c>
      <x:c r="J197" s="0">
        <x:v>0.02</x:v>
      </x:c>
    </x:row>
    <x:row r="198" spans="1:10">
      <x:c r="A198" s="0" t="s">
        <x:v>2</x:v>
      </x:c>
      <x:c r="B198" s="0" t="s">
        <x:v>4</x:v>
      </x:c>
      <x:c r="C198" s="0" t="s">
        <x:v>86</x:v>
      </x:c>
      <x:c r="D198" s="0" t="s">
        <x:v>86</x:v>
      </x:c>
      <x:c r="E198" s="0" t="s">
        <x:v>69</x:v>
      </x:c>
      <x:c r="F198" s="0" t="s">
        <x:v>70</x:v>
      </x:c>
      <x:c r="G198" s="0" t="s">
        <x:v>60</x:v>
      </x:c>
      <x:c r="H198" s="0" t="s">
        <x:v>61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86</x:v>
      </x:c>
      <x:c r="D199" s="0" t="s">
        <x:v>86</x:v>
      </x:c>
      <x:c r="E199" s="0" t="s">
        <x:v>69</x:v>
      </x:c>
      <x:c r="F199" s="0" t="s">
        <x:v>70</x:v>
      </x:c>
      <x:c r="G199" s="0" t="s">
        <x:v>62</x:v>
      </x:c>
      <x:c r="H199" s="0" t="s">
        <x:v>63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69</x:v>
      </x:c>
      <x:c r="F200" s="0" t="s">
        <x:v>70</x:v>
      </x:c>
      <x:c r="G200" s="0" t="s">
        <x:v>64</x:v>
      </x:c>
      <x:c r="H200" s="0" t="s">
        <x:v>65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69</x:v>
      </x:c>
      <x:c r="F201" s="0" t="s">
        <x:v>70</x:v>
      </x:c>
      <x:c r="G201" s="0" t="s">
        <x:v>66</x:v>
      </x:c>
      <x:c r="H201" s="0" t="s">
        <x:v>67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56</x:v>
      </x:c>
      <x:c r="F202" s="0" t="s">
        <x:v>71</x:v>
      </x:c>
      <x:c r="G202" s="0" t="s">
        <x:v>50</x:v>
      </x:c>
      <x:c r="H202" s="0" t="s">
        <x:v>52</x:v>
      </x:c>
      <x:c r="I202" s="0" t="s">
        <x:v>53</x:v>
      </x:c>
      <x:c r="J202" s="0">
        <x:v>3688.258066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56</x:v>
      </x:c>
      <x:c r="F203" s="0" t="s">
        <x:v>71</x:v>
      </x:c>
      <x:c r="G203" s="0" t="s">
        <x:v>54</x:v>
      </x:c>
      <x:c r="H203" s="0" t="s">
        <x:v>55</x:v>
      </x:c>
      <x:c r="I203" s="0" t="s">
        <x:v>53</x:v>
      </x:c>
      <x:c r="J203" s="0">
        <x:v>3122.274669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56</x:v>
      </x:c>
      <x:c r="F204" s="0" t="s">
        <x:v>71</x:v>
      </x:c>
      <x:c r="G204" s="0" t="s">
        <x:v>56</x:v>
      </x:c>
      <x:c r="H204" s="0" t="s">
        <x:v>57</x:v>
      </x:c>
      <x:c r="I204" s="0" t="s">
        <x:v>53</x:v>
      </x:c>
      <x:c r="J204" s="0">
        <x:v>392.15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56</x:v>
      </x:c>
      <x:c r="F205" s="0" t="s">
        <x:v>71</x:v>
      </x:c>
      <x:c r="G205" s="0" t="s">
        <x:v>58</x:v>
      </x:c>
      <x:c r="H205" s="0" t="s">
        <x:v>59</x:v>
      </x:c>
      <x:c r="I205" s="0" t="s">
        <x:v>53</x:v>
      </x:c>
      <x:c r="J205" s="0">
        <x:v>0.4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56</x:v>
      </x:c>
      <x:c r="F206" s="0" t="s">
        <x:v>71</x:v>
      </x:c>
      <x:c r="G206" s="0" t="s">
        <x:v>60</x:v>
      </x:c>
      <x:c r="H206" s="0" t="s">
        <x:v>61</x:v>
      </x:c>
      <x:c r="I206" s="0" t="s">
        <x:v>53</x:v>
      </x:c>
      <x:c r="J206" s="0">
        <x:v>1.83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56</x:v>
      </x:c>
      <x:c r="F207" s="0" t="s">
        <x:v>71</x:v>
      </x:c>
      <x:c r="G207" s="0" t="s">
        <x:v>62</x:v>
      </x:c>
      <x:c r="H207" s="0" t="s">
        <x:v>63</x:v>
      </x:c>
      <x:c r="I207" s="0" t="s">
        <x:v>53</x:v>
      </x:c>
      <x:c r="J207" s="0">
        <x:v>170.9933966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56</x:v>
      </x:c>
      <x:c r="F208" s="0" t="s">
        <x:v>71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56</x:v>
      </x:c>
      <x:c r="F209" s="0" t="s">
        <x:v>71</x:v>
      </x:c>
      <x:c r="G209" s="0" t="s">
        <x:v>66</x:v>
      </x:c>
      <x:c r="H209" s="0" t="s">
        <x:v>67</x:v>
      </x:c>
      <x:c r="I209" s="0" t="s">
        <x:v>53</x:v>
      </x:c>
      <x:c r="J209" s="0">
        <x:v>0.61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72</x:v>
      </x:c>
      <x:c r="F210" s="0" t="s">
        <x:v>73</x:v>
      </x:c>
      <x:c r="G210" s="0" t="s">
        <x:v>50</x:v>
      </x:c>
      <x:c r="H210" s="0" t="s">
        <x:v>52</x:v>
      </x:c>
      <x:c r="I210" s="0" t="s">
        <x:v>53</x:v>
      </x:c>
      <x:c r="J210" s="0">
        <x:v>281.6602756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72</x:v>
      </x:c>
      <x:c r="F211" s="0" t="s">
        <x:v>73</x:v>
      </x:c>
      <x:c r="G211" s="0" t="s">
        <x:v>54</x:v>
      </x:c>
      <x:c r="H211" s="0" t="s">
        <x:v>55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72</x:v>
      </x:c>
      <x:c r="F212" s="0" t="s">
        <x:v>73</x:v>
      </x:c>
      <x:c r="G212" s="0" t="s">
        <x:v>56</x:v>
      </x:c>
      <x:c r="H212" s="0" t="s">
        <x:v>57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72</x:v>
      </x:c>
      <x:c r="F213" s="0" t="s">
        <x:v>73</x:v>
      </x:c>
      <x:c r="G213" s="0" t="s">
        <x:v>58</x:v>
      </x:c>
      <x:c r="H213" s="0" t="s">
        <x:v>59</x:v>
      </x:c>
      <x:c r="I213" s="0" t="s">
        <x:v>53</x:v>
      </x:c>
      <x:c r="J213" s="0">
        <x:v>281.6502756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72</x:v>
      </x:c>
      <x:c r="F214" s="0" t="s">
        <x:v>73</x:v>
      </x:c>
      <x:c r="G214" s="0" t="s">
        <x:v>60</x:v>
      </x:c>
      <x:c r="H214" s="0" t="s">
        <x:v>61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72</x:v>
      </x:c>
      <x:c r="F216" s="0" t="s">
        <x:v>73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72</x:v>
      </x:c>
      <x:c r="F217" s="0" t="s">
        <x:v>73</x:v>
      </x:c>
      <x:c r="G217" s="0" t="s">
        <x:v>66</x:v>
      </x:c>
      <x:c r="H217" s="0" t="s">
        <x:v>67</x:v>
      </x:c>
      <x:c r="I217" s="0" t="s">
        <x:v>53</x:v>
      </x:c>
      <x:c r="J217" s="0">
        <x:v>0.01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86</x:v>
      </x:c>
      <x:c r="E218" s="0" t="s">
        <x:v>64</x:v>
      </x:c>
      <x:c r="F218" s="0" t="s">
        <x:v>74</x:v>
      </x:c>
      <x:c r="G218" s="0" t="s">
        <x:v>50</x:v>
      </x:c>
      <x:c r="H218" s="0" t="s">
        <x:v>52</x:v>
      </x:c>
      <x:c r="I218" s="0" t="s">
        <x:v>53</x:v>
      </x:c>
      <x:c r="J218" s="0">
        <x:v>2673.795103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86</x:v>
      </x:c>
      <x:c r="E219" s="0" t="s">
        <x:v>64</x:v>
      </x:c>
      <x:c r="F219" s="0" t="s">
        <x:v>74</x:v>
      </x:c>
      <x:c r="G219" s="0" t="s">
        <x:v>54</x:v>
      </x:c>
      <x:c r="H219" s="0" t="s">
        <x:v>55</x:v>
      </x:c>
      <x:c r="I219" s="0" t="s">
        <x:v>53</x:v>
      </x:c>
      <x:c r="J219" s="0">
        <x:v>7.23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86</x:v>
      </x:c>
      <x:c r="E220" s="0" t="s">
        <x:v>64</x:v>
      </x:c>
      <x:c r="F220" s="0" t="s">
        <x:v>74</x:v>
      </x:c>
      <x:c r="G220" s="0" t="s">
        <x:v>56</x:v>
      </x:c>
      <x:c r="H220" s="0" t="s">
        <x:v>57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86</x:v>
      </x:c>
      <x:c r="E221" s="0" t="s">
        <x:v>64</x:v>
      </x:c>
      <x:c r="F221" s="0" t="s">
        <x:v>74</x:v>
      </x:c>
      <x:c r="G221" s="0" t="s">
        <x:v>58</x:v>
      </x:c>
      <x:c r="H221" s="0" t="s">
        <x:v>59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64</x:v>
      </x:c>
      <x:c r="F222" s="0" t="s">
        <x:v>74</x:v>
      </x:c>
      <x:c r="G222" s="0" t="s">
        <x:v>60</x:v>
      </x:c>
      <x:c r="H222" s="0" t="s">
        <x:v>61</x:v>
      </x:c>
      <x:c r="I222" s="0" t="s">
        <x:v>53</x:v>
      </x:c>
      <x:c r="J222" s="0">
        <x:v>2666.565103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64</x:v>
      </x:c>
      <x:c r="F223" s="0" t="s">
        <x:v>74</x:v>
      </x:c>
      <x:c r="G223" s="0" t="s">
        <x:v>62</x:v>
      </x:c>
      <x:c r="H223" s="0" t="s">
        <x:v>63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64</x:v>
      </x:c>
      <x:c r="F224" s="0" t="s">
        <x:v>74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64</x:v>
      </x:c>
      <x:c r="F225" s="0" t="s">
        <x:v>74</x:v>
      </x:c>
      <x:c r="G225" s="0" t="s">
        <x:v>66</x:v>
      </x:c>
      <x:c r="H225" s="0" t="s">
        <x:v>67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75</x:v>
      </x:c>
      <x:c r="F226" s="0" t="s">
        <x:v>76</x:v>
      </x:c>
      <x:c r="G226" s="0" t="s">
        <x:v>50</x:v>
      </x:c>
      <x:c r="H226" s="0" t="s">
        <x:v>52</x:v>
      </x:c>
      <x:c r="I226" s="0" t="s">
        <x:v>53</x:v>
      </x:c>
      <x:c r="J226" s="0">
        <x:v>229.97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75</x:v>
      </x:c>
      <x:c r="F227" s="0" t="s">
        <x:v>76</x:v>
      </x:c>
      <x:c r="G227" s="0" t="s">
        <x:v>54</x:v>
      </x:c>
      <x:c r="H227" s="0" t="s">
        <x:v>55</x:v>
      </x:c>
      <x:c r="I227" s="0" t="s">
        <x:v>53</x:v>
      </x:c>
      <x:c r="J227" s="0">
        <x:v>2.82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75</x:v>
      </x:c>
      <x:c r="F228" s="0" t="s">
        <x:v>76</x:v>
      </x:c>
      <x:c r="G228" s="0" t="s">
        <x:v>56</x:v>
      </x:c>
      <x:c r="H228" s="0" t="s">
        <x:v>57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75</x:v>
      </x:c>
      <x:c r="F229" s="0" t="s">
        <x:v>76</x:v>
      </x:c>
      <x:c r="G229" s="0" t="s">
        <x:v>58</x:v>
      </x:c>
      <x:c r="H229" s="0" t="s">
        <x:v>59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75</x:v>
      </x:c>
      <x:c r="F230" s="0" t="s">
        <x:v>76</x:v>
      </x:c>
      <x:c r="G230" s="0" t="s">
        <x:v>60</x:v>
      </x:c>
      <x:c r="H230" s="0" t="s">
        <x:v>61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75</x:v>
      </x:c>
      <x:c r="F231" s="0" t="s">
        <x:v>76</x:v>
      </x:c>
      <x:c r="G231" s="0" t="s">
        <x:v>62</x:v>
      </x:c>
      <x:c r="H231" s="0" t="s">
        <x:v>63</x:v>
      </x:c>
      <x:c r="I231" s="0" t="s">
        <x:v>53</x:v>
      </x:c>
      <x:c r="J231" s="0">
        <x:v>222.83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75</x:v>
      </x:c>
      <x:c r="F232" s="0" t="s">
        <x:v>76</x:v>
      </x:c>
      <x:c r="G232" s="0" t="s">
        <x:v>64</x:v>
      </x:c>
      <x:c r="H232" s="0" t="s">
        <x:v>65</x:v>
      </x:c>
      <x:c r="I232" s="0" t="s">
        <x:v>53</x:v>
      </x:c>
      <x:c r="J232" s="0">
        <x:v>4.32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75</x:v>
      </x:c>
      <x:c r="F233" s="0" t="s">
        <x:v>76</x:v>
      </x:c>
      <x:c r="G233" s="0" t="s">
        <x:v>66</x:v>
      </x:c>
      <x:c r="H233" s="0" t="s">
        <x:v>67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77</x:v>
      </x:c>
      <x:c r="F234" s="0" t="s">
        <x:v>78</x:v>
      </x:c>
      <x:c r="G234" s="0" t="s">
        <x:v>50</x:v>
      </x:c>
      <x:c r="H234" s="0" t="s">
        <x:v>52</x:v>
      </x:c>
      <x:c r="I234" s="0" t="s">
        <x:v>53</x:v>
      </x:c>
      <x:c r="J234" s="0">
        <x:v>618.62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77</x:v>
      </x:c>
      <x:c r="F235" s="0" t="s">
        <x:v>78</x:v>
      </x:c>
      <x:c r="G235" s="0" t="s">
        <x:v>54</x:v>
      </x:c>
      <x:c r="H235" s="0" t="s">
        <x:v>55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77</x:v>
      </x:c>
      <x:c r="F236" s="0" t="s">
        <x:v>78</x:v>
      </x:c>
      <x:c r="G236" s="0" t="s">
        <x:v>56</x:v>
      </x:c>
      <x:c r="H236" s="0" t="s">
        <x:v>57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77</x:v>
      </x:c>
      <x:c r="F237" s="0" t="s">
        <x:v>78</x:v>
      </x:c>
      <x:c r="G237" s="0" t="s">
        <x:v>58</x:v>
      </x:c>
      <x:c r="H237" s="0" t="s">
        <x:v>59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77</x:v>
      </x:c>
      <x:c r="F238" s="0" t="s">
        <x:v>78</x:v>
      </x:c>
      <x:c r="G238" s="0" t="s">
        <x:v>60</x:v>
      </x:c>
      <x:c r="H238" s="0" t="s">
        <x:v>61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77</x:v>
      </x:c>
      <x:c r="F239" s="0" t="s">
        <x:v>78</x:v>
      </x:c>
      <x:c r="G239" s="0" t="s">
        <x:v>62</x:v>
      </x:c>
      <x:c r="H239" s="0" t="s">
        <x:v>63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77</x:v>
      </x:c>
      <x:c r="F240" s="0" t="s">
        <x:v>78</x:v>
      </x:c>
      <x:c r="G240" s="0" t="s">
        <x:v>64</x:v>
      </x:c>
      <x:c r="H240" s="0" t="s">
        <x:v>65</x:v>
      </x:c>
      <x:c r="I240" s="0" t="s">
        <x:v>53</x:v>
      </x:c>
      <x:c r="J240" s="0">
        <x:v>618.62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77</x:v>
      </x:c>
      <x:c r="F241" s="0" t="s">
        <x:v>78</x:v>
      </x:c>
      <x:c r="G241" s="0" t="s">
        <x:v>66</x:v>
      </x:c>
      <x:c r="H241" s="0" t="s">
        <x:v>67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79</x:v>
      </x:c>
      <x:c r="F242" s="0" t="s">
        <x:v>80</x:v>
      </x:c>
      <x:c r="G242" s="0" t="s">
        <x:v>50</x:v>
      </x:c>
      <x:c r="H242" s="0" t="s">
        <x:v>52</x:v>
      </x:c>
      <x:c r="I242" s="0" t="s">
        <x:v>53</x:v>
      </x:c>
      <x:c r="J242" s="0">
        <x:v>843.7587271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79</x:v>
      </x:c>
      <x:c r="F243" s="0" t="s">
        <x:v>80</x:v>
      </x:c>
      <x:c r="G243" s="0" t="s">
        <x:v>54</x:v>
      </x:c>
      <x:c r="H243" s="0" t="s">
        <x:v>55</x:v>
      </x:c>
      <x:c r="I243" s="0" t="s">
        <x:v>53</x:v>
      </x:c>
      <x:c r="J243" s="0">
        <x:v>18.86</x:v>
      </x:c>
    </x:row>
    <x:row r="244" spans="1:10">
      <x:c r="A244" s="0" t="s">
        <x:v>2</x:v>
      </x:c>
      <x:c r="B244" s="0" t="s">
        <x:v>4</x:v>
      </x:c>
      <x:c r="C244" s="0" t="s">
        <x:v>86</x:v>
      </x:c>
      <x:c r="D244" s="0" t="s">
        <x:v>86</x:v>
      </x:c>
      <x:c r="E244" s="0" t="s">
        <x:v>79</x:v>
      </x:c>
      <x:c r="F244" s="0" t="s">
        <x:v>80</x:v>
      </x:c>
      <x:c r="G244" s="0" t="s">
        <x:v>56</x:v>
      </x:c>
      <x:c r="H244" s="0" t="s">
        <x:v>57</x:v>
      </x:c>
      <x:c r="I244" s="0" t="s">
        <x:v>53</x:v>
      </x:c>
      <x:c r="J244" s="0">
        <x:v>681.86</x:v>
      </x:c>
    </x:row>
    <x:row r="245" spans="1:10">
      <x:c r="A245" s="0" t="s">
        <x:v>2</x:v>
      </x:c>
      <x:c r="B245" s="0" t="s">
        <x:v>4</x:v>
      </x:c>
      <x:c r="C245" s="0" t="s">
        <x:v>86</x:v>
      </x:c>
      <x:c r="D245" s="0" t="s">
        <x:v>86</x:v>
      </x:c>
      <x:c r="E245" s="0" t="s">
        <x:v>79</x:v>
      </x:c>
      <x:c r="F245" s="0" t="s">
        <x:v>80</x:v>
      </x:c>
      <x:c r="G245" s="0" t="s">
        <x:v>58</x:v>
      </x:c>
      <x:c r="H245" s="0" t="s">
        <x:v>59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86</x:v>
      </x:c>
      <x:c r="D246" s="0" t="s">
        <x:v>86</x:v>
      </x:c>
      <x:c r="E246" s="0" t="s">
        <x:v>79</x:v>
      </x:c>
      <x:c r="F246" s="0" t="s">
        <x:v>80</x:v>
      </x:c>
      <x:c r="G246" s="0" t="s">
        <x:v>60</x:v>
      </x:c>
      <x:c r="H246" s="0" t="s">
        <x:v>61</x:v>
      </x:c>
      <x:c r="I246" s="0" t="s">
        <x:v>53</x:v>
      </x:c>
      <x:c r="J246" s="0">
        <x:v>11.34186132</x:v>
      </x:c>
    </x:row>
    <x:row r="247" spans="1:10">
      <x:c r="A247" s="0" t="s">
        <x:v>2</x:v>
      </x:c>
      <x:c r="B247" s="0" t="s">
        <x:v>4</x:v>
      </x:c>
      <x:c r="C247" s="0" t="s">
        <x:v>86</x:v>
      </x:c>
      <x:c r="D247" s="0" t="s">
        <x:v>86</x:v>
      </x:c>
      <x:c r="E247" s="0" t="s">
        <x:v>79</x:v>
      </x:c>
      <x:c r="F247" s="0" t="s">
        <x:v>80</x:v>
      </x:c>
      <x:c r="G247" s="0" t="s">
        <x:v>62</x:v>
      </x:c>
      <x:c r="H247" s="0" t="s">
        <x:v>63</x:v>
      </x:c>
      <x:c r="I247" s="0" t="s">
        <x:v>53</x:v>
      </x:c>
      <x:c r="J247" s="0">
        <x:v>131.5368657</x:v>
      </x:c>
    </x:row>
    <x:row r="248" spans="1:10">
      <x:c r="A248" s="0" t="s">
        <x:v>2</x:v>
      </x:c>
      <x:c r="B248" s="0" t="s">
        <x:v>4</x:v>
      </x:c>
      <x:c r="C248" s="0" t="s">
        <x:v>86</x:v>
      </x:c>
      <x:c r="D248" s="0" t="s">
        <x:v>86</x:v>
      </x:c>
      <x:c r="E248" s="0" t="s">
        <x:v>79</x:v>
      </x:c>
      <x:c r="F248" s="0" t="s">
        <x:v>80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86</x:v>
      </x:c>
      <x:c r="D249" s="0" t="s">
        <x:v>86</x:v>
      </x:c>
      <x:c r="E249" s="0" t="s">
        <x:v>79</x:v>
      </x:c>
      <x:c r="F249" s="0" t="s">
        <x:v>80</x:v>
      </x:c>
      <x:c r="G249" s="0" t="s">
        <x:v>66</x:v>
      </x:c>
      <x:c r="H249" s="0" t="s">
        <x:v>67</x:v>
      </x:c>
      <x:c r="I249" s="0" t="s">
        <x:v>53</x:v>
      </x:c>
      <x:c r="J249" s="0">
        <x:v>0.16</x:v>
      </x:c>
    </x:row>
    <x:row r="250" spans="1:10">
      <x:c r="A250" s="0" t="s">
        <x:v>2</x:v>
      </x:c>
      <x:c r="B250" s="0" t="s">
        <x:v>4</x:v>
      </x:c>
      <x:c r="C250" s="0" t="s">
        <x:v>86</x:v>
      </x:c>
      <x:c r="D250" s="0" t="s">
        <x:v>86</x:v>
      </x:c>
      <x:c r="E250" s="0" t="s">
        <x:v>81</x:v>
      </x:c>
      <x:c r="F250" s="0" t="s">
        <x:v>82</x:v>
      </x:c>
      <x:c r="G250" s="0" t="s">
        <x:v>50</x:v>
      </x:c>
      <x:c r="H250" s="0" t="s">
        <x:v>52</x:v>
      </x:c>
      <x:c r="I250" s="0" t="s">
        <x:v>53</x:v>
      </x:c>
      <x:c r="J250" s="0">
        <x:v>26.5</x:v>
      </x:c>
    </x:row>
    <x:row r="251" spans="1:10">
      <x:c r="A251" s="0" t="s">
        <x:v>2</x:v>
      </x:c>
      <x:c r="B251" s="0" t="s">
        <x:v>4</x:v>
      </x:c>
      <x:c r="C251" s="0" t="s">
        <x:v>86</x:v>
      </x:c>
      <x:c r="D251" s="0" t="s">
        <x:v>86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53</x:v>
      </x:c>
      <x:c r="J251" s="0">
        <x:v>24.05</x:v>
      </x:c>
    </x:row>
    <x:row r="252" spans="1:10">
      <x:c r="A252" s="0" t="s">
        <x:v>2</x:v>
      </x:c>
      <x:c r="B252" s="0" t="s">
        <x:v>4</x:v>
      </x:c>
      <x:c r="C252" s="0" t="s">
        <x:v>86</x:v>
      </x:c>
      <x:c r="D252" s="0" t="s">
        <x:v>86</x:v>
      </x:c>
      <x:c r="E252" s="0" t="s">
        <x:v>81</x:v>
      </x:c>
      <x:c r="F252" s="0" t="s">
        <x:v>82</x:v>
      </x:c>
      <x:c r="G252" s="0" t="s">
        <x:v>56</x:v>
      </x:c>
      <x:c r="H252" s="0" t="s">
        <x:v>57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86</x:v>
      </x:c>
      <x:c r="D253" s="0" t="s">
        <x:v>86</x:v>
      </x:c>
      <x:c r="E253" s="0" t="s">
        <x:v>81</x:v>
      </x:c>
      <x:c r="F253" s="0" t="s">
        <x:v>82</x:v>
      </x:c>
      <x:c r="G253" s="0" t="s">
        <x:v>58</x:v>
      </x:c>
      <x:c r="H253" s="0" t="s">
        <x:v>59</x:v>
      </x:c>
      <x:c r="I253" s="0" t="s">
        <x:v>53</x:v>
      </x:c>
      <x:c r="J253" s="0">
        <x:v>2.44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81</x:v>
      </x:c>
      <x:c r="F254" s="0" t="s">
        <x:v>82</x:v>
      </x:c>
      <x:c r="G254" s="0" t="s">
        <x:v>60</x:v>
      </x:c>
      <x:c r="H254" s="0" t="s">
        <x:v>61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81</x:v>
      </x:c>
      <x:c r="F255" s="0" t="s">
        <x:v>82</x:v>
      </x:c>
      <x:c r="G255" s="0" t="s">
        <x:v>62</x:v>
      </x:c>
      <x:c r="H255" s="0" t="s">
        <x:v>63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81</x:v>
      </x:c>
      <x:c r="F256" s="0" t="s">
        <x:v>82</x:v>
      </x:c>
      <x:c r="G256" s="0" t="s">
        <x:v>64</x:v>
      </x:c>
      <x:c r="H256" s="0" t="s">
        <x:v>65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81</x:v>
      </x:c>
      <x:c r="F257" s="0" t="s">
        <x:v>82</x:v>
      </x:c>
      <x:c r="G257" s="0" t="s">
        <x:v>66</x:v>
      </x:c>
      <x:c r="H257" s="0" t="s">
        <x:v>67</x:v>
      </x:c>
      <x:c r="I257" s="0" t="s">
        <x:v>53</x:v>
      </x:c>
      <x:c r="J257" s="0">
        <x:v>0.01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83</x:v>
      </x:c>
      <x:c r="F258" s="0" t="s">
        <x:v>84</x:v>
      </x:c>
      <x:c r="G258" s="0" t="s">
        <x:v>50</x:v>
      </x:c>
      <x:c r="H258" s="0" t="s">
        <x:v>52</x:v>
      </x:c>
      <x:c r="I258" s="0" t="s">
        <x:v>53</x:v>
      </x:c>
      <x:c r="J258" s="0">
        <x:v>148.01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83</x:v>
      </x:c>
      <x:c r="F259" s="0" t="s">
        <x:v>84</x:v>
      </x:c>
      <x:c r="G259" s="0" t="s">
        <x:v>54</x:v>
      </x:c>
      <x:c r="H259" s="0" t="s">
        <x:v>55</x:v>
      </x:c>
      <x:c r="I259" s="0" t="s">
        <x:v>53</x:v>
      </x:c>
      <x:c r="J259" s="0">
        <x:v>8.41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83</x:v>
      </x:c>
      <x:c r="F260" s="0" t="s">
        <x:v>84</x:v>
      </x:c>
      <x:c r="G260" s="0" t="s">
        <x:v>56</x:v>
      </x:c>
      <x:c r="H260" s="0" t="s">
        <x:v>57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83</x:v>
      </x:c>
      <x:c r="F261" s="0" t="s">
        <x:v>84</x:v>
      </x:c>
      <x:c r="G261" s="0" t="s">
        <x:v>58</x:v>
      </x:c>
      <x:c r="H261" s="0" t="s">
        <x:v>59</x:v>
      </x:c>
      <x:c r="I261" s="0" t="s">
        <x:v>53</x:v>
      </x:c>
      <x:c r="J261" s="0">
        <x:v>1.07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83</x:v>
      </x:c>
      <x:c r="F262" s="0" t="s">
        <x:v>84</x:v>
      </x:c>
      <x:c r="G262" s="0" t="s">
        <x:v>60</x:v>
      </x:c>
      <x:c r="H262" s="0" t="s">
        <x:v>61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83</x:v>
      </x:c>
      <x:c r="F263" s="0" t="s">
        <x:v>84</x:v>
      </x:c>
      <x:c r="G263" s="0" t="s">
        <x:v>62</x:v>
      </x:c>
      <x:c r="H263" s="0" t="s">
        <x:v>63</x:v>
      </x:c>
      <x:c r="I263" s="0" t="s">
        <x:v>53</x:v>
      </x:c>
      <x:c r="J263" s="0">
        <x:v>0.1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83</x:v>
      </x:c>
      <x:c r="F264" s="0" t="s">
        <x:v>84</x:v>
      </x:c>
      <x:c r="G264" s="0" t="s">
        <x:v>64</x:v>
      </x:c>
      <x:c r="H264" s="0" t="s">
        <x:v>65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83</x:v>
      </x:c>
      <x:c r="F265" s="0" t="s">
        <x:v>84</x:v>
      </x:c>
      <x:c r="G265" s="0" t="s">
        <x:v>66</x:v>
      </x:c>
      <x:c r="H265" s="0" t="s">
        <x:v>67</x:v>
      </x:c>
      <x:c r="I265" s="0" t="s">
        <x:v>53</x:v>
      </x:c>
      <x:c r="J265" s="0">
        <x:v>138.43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>
        <x:v>18559.31662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50</x:v>
      </x:c>
      <x:c r="F267" s="0" t="s">
        <x:v>51</x:v>
      </x:c>
      <x:c r="G267" s="0" t="s">
        <x:v>54</x:v>
      </x:c>
      <x:c r="H267" s="0" t="s">
        <x:v>55</x:v>
      </x:c>
      <x:c r="I267" s="0" t="s">
        <x:v>53</x:v>
      </x:c>
      <x:c r="J267" s="0">
        <x:v>10087.68554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50</x:v>
      </x:c>
      <x:c r="F268" s="0" t="s">
        <x:v>51</x:v>
      </x:c>
      <x:c r="G268" s="0" t="s">
        <x:v>56</x:v>
      </x:c>
      <x:c r="H268" s="0" t="s">
        <x:v>57</x:v>
      </x:c>
      <x:c r="I268" s="0" t="s">
        <x:v>53</x:v>
      </x:c>
      <x:c r="J268" s="0">
        <x:v>4061.001992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50</x:v>
      </x:c>
      <x:c r="F269" s="0" t="s">
        <x:v>51</x:v>
      </x:c>
      <x:c r="G269" s="0" t="s">
        <x:v>58</x:v>
      </x:c>
      <x:c r="H269" s="0" t="s">
        <x:v>59</x:v>
      </x:c>
      <x:c r="I269" s="0" t="s">
        <x:v>53</x:v>
      </x:c>
      <x:c r="J269" s="0">
        <x:v>527.2535328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50</x:v>
      </x:c>
      <x:c r="F270" s="0" t="s">
        <x:v>51</x:v>
      </x:c>
      <x:c r="G270" s="0" t="s">
        <x:v>60</x:v>
      </x:c>
      <x:c r="H270" s="0" t="s">
        <x:v>61</x:v>
      </x:c>
      <x:c r="I270" s="0" t="s">
        <x:v>53</x:v>
      </x:c>
      <x:c r="J270" s="0">
        <x:v>2643.162508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50</x:v>
      </x:c>
      <x:c r="F271" s="0" t="s">
        <x:v>51</x:v>
      </x:c>
      <x:c r="G271" s="0" t="s">
        <x:v>62</x:v>
      </x:c>
      <x:c r="H271" s="0" t="s">
        <x:v>63</x:v>
      </x:c>
      <x:c r="I271" s="0" t="s">
        <x:v>53</x:v>
      </x:c>
      <x:c r="J271" s="0">
        <x:v>513.9630503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50</x:v>
      </x:c>
      <x:c r="F272" s="0" t="s">
        <x:v>51</x:v>
      </x:c>
      <x:c r="G272" s="0" t="s">
        <x:v>64</x:v>
      </x:c>
      <x:c r="H272" s="0" t="s">
        <x:v>65</x:v>
      </x:c>
      <x:c r="I272" s="0" t="s">
        <x:v>53</x:v>
      </x:c>
      <x:c r="J272" s="0">
        <x:v>574.83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50</x:v>
      </x:c>
      <x:c r="F273" s="0" t="s">
        <x:v>51</x:v>
      </x:c>
      <x:c r="G273" s="0" t="s">
        <x:v>66</x:v>
      </x:c>
      <x:c r="H273" s="0" t="s">
        <x:v>67</x:v>
      </x:c>
      <x:c r="I273" s="0" t="s">
        <x:v>53</x:v>
      </x:c>
      <x:c r="J273" s="0">
        <x:v>151.42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54</x:v>
      </x:c>
      <x:c r="F274" s="0" t="s">
        <x:v>68</x:v>
      </x:c>
      <x:c r="G274" s="0" t="s">
        <x:v>50</x:v>
      </x:c>
      <x:c r="H274" s="0" t="s">
        <x:v>52</x:v>
      </x:c>
      <x:c r="I274" s="0" t="s">
        <x:v>53</x:v>
      </x:c>
      <x:c r="J274" s="0">
        <x:v>6663.33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54</x:v>
      </x:c>
      <x:c r="F275" s="0" t="s">
        <x:v>68</x:v>
      </x:c>
      <x:c r="G275" s="0" t="s">
        <x:v>54</x:v>
      </x:c>
      <x:c r="H275" s="0" t="s">
        <x:v>55</x:v>
      </x:c>
      <x:c r="I275" s="0" t="s">
        <x:v>53</x:v>
      </x:c>
      <x:c r="J275" s="0">
        <x:v>6300.06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54</x:v>
      </x:c>
      <x:c r="F276" s="0" t="s">
        <x:v>68</x:v>
      </x:c>
      <x:c r="G276" s="0" t="s">
        <x:v>56</x:v>
      </x:c>
      <x:c r="H276" s="0" t="s">
        <x:v>57</x:v>
      </x:c>
      <x:c r="I276" s="0" t="s">
        <x:v>53</x:v>
      </x:c>
      <x:c r="J276" s="0">
        <x:v>96.89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54</x:v>
      </x:c>
      <x:c r="F277" s="0" t="s">
        <x:v>68</x:v>
      </x:c>
      <x:c r="G277" s="0" t="s">
        <x:v>58</x:v>
      </x:c>
      <x:c r="H277" s="0" t="s">
        <x:v>59</x:v>
      </x:c>
      <x:c r="I277" s="0" t="s">
        <x:v>53</x:v>
      </x:c>
      <x:c r="J277" s="0">
        <x:v>260.19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54</x:v>
      </x:c>
      <x:c r="F278" s="0" t="s">
        <x:v>68</x:v>
      </x:c>
      <x:c r="G278" s="0" t="s">
        <x:v>60</x:v>
      </x:c>
      <x:c r="H278" s="0" t="s">
        <x:v>61</x:v>
      </x:c>
      <x:c r="I278" s="0" t="s">
        <x:v>53</x:v>
      </x:c>
      <x:c r="J278" s="0">
        <x:v>4.05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54</x:v>
      </x:c>
      <x:c r="F279" s="0" t="s">
        <x:v>68</x:v>
      </x:c>
      <x:c r="G279" s="0" t="s">
        <x:v>62</x:v>
      </x:c>
      <x:c r="H279" s="0" t="s">
        <x:v>63</x:v>
      </x:c>
      <x:c r="I279" s="0" t="s">
        <x:v>53</x:v>
      </x:c>
      <x:c r="J279" s="0">
        <x:v>0.01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54</x:v>
      </x:c>
      <x:c r="F280" s="0" t="s">
        <x:v>68</x:v>
      </x:c>
      <x:c r="G280" s="0" t="s">
        <x:v>64</x:v>
      </x:c>
      <x:c r="H280" s="0" t="s">
        <x:v>65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54</x:v>
      </x:c>
      <x:c r="F281" s="0" t="s">
        <x:v>68</x:v>
      </x:c>
      <x:c r="G281" s="0" t="s">
        <x:v>66</x:v>
      </x:c>
      <x:c r="H281" s="0" t="s">
        <x:v>67</x:v>
      </x:c>
      <x:c r="I281" s="0" t="s">
        <x:v>53</x:v>
      </x:c>
      <x:c r="J281" s="0">
        <x:v>2.13</x:v>
      </x:c>
    </x:row>
    <x:row r="282" spans="1:10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69</x:v>
      </x:c>
      <x:c r="F282" s="0" t="s">
        <x:v>70</x:v>
      </x:c>
      <x:c r="G282" s="0" t="s">
        <x:v>50</x:v>
      </x:c>
      <x:c r="H282" s="0" t="s">
        <x:v>52</x:v>
      </x:c>
      <x:c r="I282" s="0" t="s">
        <x:v>53</x:v>
      </x:c>
      <x:c r="J282" s="0">
        <x:v>3447.90405</x:v>
      </x:c>
    </x:row>
    <x:row r="283" spans="1:10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69</x:v>
      </x:c>
      <x:c r="F283" s="0" t="s">
        <x:v>70</x:v>
      </x:c>
      <x:c r="G283" s="0" t="s">
        <x:v>54</x:v>
      </x:c>
      <x:c r="H283" s="0" t="s">
        <x:v>55</x:v>
      </x:c>
      <x:c r="I283" s="0" t="s">
        <x:v>53</x:v>
      </x:c>
      <x:c r="J283" s="0">
        <x:v>613.502058</x:v>
      </x:c>
    </x:row>
    <x:row r="284" spans="1:10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69</x:v>
      </x:c>
      <x:c r="F284" s="0" t="s">
        <x:v>70</x:v>
      </x:c>
      <x:c r="G284" s="0" t="s">
        <x:v>56</x:v>
      </x:c>
      <x:c r="H284" s="0" t="s">
        <x:v>57</x:v>
      </x:c>
      <x:c r="I284" s="0" t="s">
        <x:v>53</x:v>
      </x:c>
      <x:c r="J284" s="0">
        <x:v>2834.361992</x:v>
      </x:c>
    </x:row>
    <x:row r="285" spans="1:10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69</x:v>
      </x:c>
      <x:c r="F285" s="0" t="s">
        <x:v>70</x:v>
      </x:c>
      <x:c r="G285" s="0" t="s">
        <x:v>58</x:v>
      </x:c>
      <x:c r="H285" s="0" t="s">
        <x:v>59</x:v>
      </x:c>
      <x:c r="I285" s="0" t="s">
        <x:v>53</x:v>
      </x:c>
      <x:c r="J285" s="0">
        <x:v>0.04</x:v>
      </x:c>
    </x:row>
    <x:row r="286" spans="1:10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69</x:v>
      </x:c>
      <x:c r="F286" s="0" t="s">
        <x:v>70</x:v>
      </x:c>
      <x:c r="G286" s="0" t="s">
        <x:v>60</x:v>
      </x:c>
      <x:c r="H286" s="0" t="s">
        <x:v>61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69</x:v>
      </x:c>
      <x:c r="F287" s="0" t="s">
        <x:v>70</x:v>
      </x:c>
      <x:c r="G287" s="0" t="s">
        <x:v>62</x:v>
      </x:c>
      <x:c r="H287" s="0" t="s">
        <x:v>63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69</x:v>
      </x:c>
      <x:c r="F288" s="0" t="s">
        <x:v>70</x:v>
      </x:c>
      <x:c r="G288" s="0" t="s">
        <x:v>64</x:v>
      </x:c>
      <x:c r="H288" s="0" t="s">
        <x:v>65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69</x:v>
      </x:c>
      <x:c r="F289" s="0" t="s">
        <x:v>70</x:v>
      </x:c>
      <x:c r="G289" s="0" t="s">
        <x:v>66</x:v>
      </x:c>
      <x:c r="H289" s="0" t="s">
        <x:v>67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56</x:v>
      </x:c>
      <x:c r="F290" s="0" t="s">
        <x:v>71</x:v>
      </x:c>
      <x:c r="G290" s="0" t="s">
        <x:v>50</x:v>
      </x:c>
      <x:c r="H290" s="0" t="s">
        <x:v>52</x:v>
      </x:c>
      <x:c r="I290" s="0" t="s">
        <x:v>53</x:v>
      </x:c>
      <x:c r="J290" s="0">
        <x:v>3693.724217</x:v>
      </x:c>
    </x:row>
    <x:row r="291" spans="1:10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56</x:v>
      </x:c>
      <x:c r="F291" s="0" t="s">
        <x:v>71</x:v>
      </x:c>
      <x:c r="G291" s="0" t="s">
        <x:v>54</x:v>
      </x:c>
      <x:c r="H291" s="0" t="s">
        <x:v>55</x:v>
      </x:c>
      <x:c r="I291" s="0" t="s">
        <x:v>53</x:v>
      </x:c>
      <x:c r="J291" s="0">
        <x:v>3120.193477</x:v>
      </x:c>
    </x:row>
    <x:row r="292" spans="1:10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56</x:v>
      </x:c>
      <x:c r="F292" s="0" t="s">
        <x:v>71</x:v>
      </x:c>
      <x:c r="G292" s="0" t="s">
        <x:v>56</x:v>
      </x:c>
      <x:c r="H292" s="0" t="s">
        <x:v>57</x:v>
      </x:c>
      <x:c r="I292" s="0" t="s">
        <x:v>53</x:v>
      </x:c>
      <x:c r="J292" s="0">
        <x:v>399.78</x:v>
      </x:c>
    </x:row>
    <x:row r="293" spans="1:10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56</x:v>
      </x:c>
      <x:c r="F293" s="0" t="s">
        <x:v>71</x:v>
      </x:c>
      <x:c r="G293" s="0" t="s">
        <x:v>58</x:v>
      </x:c>
      <x:c r="H293" s="0" t="s">
        <x:v>59</x:v>
      </x:c>
      <x:c r="I293" s="0" t="s">
        <x:v>53</x:v>
      </x:c>
      <x:c r="J293" s="0">
        <x:v>3.97</x:v>
      </x:c>
    </x:row>
    <x:row r="294" spans="1:10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56</x:v>
      </x:c>
      <x:c r="F294" s="0" t="s">
        <x:v>71</x:v>
      </x:c>
      <x:c r="G294" s="0" t="s">
        <x:v>60</x:v>
      </x:c>
      <x:c r="H294" s="0" t="s">
        <x:v>61</x:v>
      </x:c>
      <x:c r="I294" s="0" t="s">
        <x:v>53</x:v>
      </x:c>
      <x:c r="J294" s="0">
        <x:v>0.87</x:v>
      </x:c>
    </x:row>
    <x:row r="295" spans="1:10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56</x:v>
      </x:c>
      <x:c r="F295" s="0" t="s">
        <x:v>71</x:v>
      </x:c>
      <x:c r="G295" s="0" t="s">
        <x:v>62</x:v>
      </x:c>
      <x:c r="H295" s="0" t="s">
        <x:v>63</x:v>
      </x:c>
      <x:c r="I295" s="0" t="s">
        <x:v>53</x:v>
      </x:c>
      <x:c r="J295" s="0">
        <x:v>168.8107398</x:v>
      </x:c>
    </x:row>
    <x:row r="296" spans="1:10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56</x:v>
      </x:c>
      <x:c r="F296" s="0" t="s">
        <x:v>71</x:v>
      </x:c>
      <x:c r="G296" s="0" t="s">
        <x:v>64</x:v>
      </x:c>
      <x:c r="H296" s="0" t="s">
        <x:v>65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56</x:v>
      </x:c>
      <x:c r="F297" s="0" t="s">
        <x:v>71</x:v>
      </x:c>
      <x:c r="G297" s="0" t="s">
        <x:v>66</x:v>
      </x:c>
      <x:c r="H297" s="0" t="s">
        <x:v>67</x:v>
      </x:c>
      <x:c r="I297" s="0" t="s">
        <x:v>53</x:v>
      </x:c>
      <x:c r="J297" s="0">
        <x:v>0.1</x:v>
      </x:c>
    </x:row>
    <x:row r="298" spans="1:10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72</x:v>
      </x:c>
      <x:c r="F298" s="0" t="s">
        <x:v>73</x:v>
      </x:c>
      <x:c r="G298" s="0" t="s">
        <x:v>50</x:v>
      </x:c>
      <x:c r="H298" s="0" t="s">
        <x:v>52</x:v>
      </x:c>
      <x:c r="I298" s="0" t="s">
        <x:v>53</x:v>
      </x:c>
      <x:c r="J298" s="0">
        <x:v>260.4535328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72</x:v>
      </x:c>
      <x:c r="F299" s="0" t="s">
        <x:v>73</x:v>
      </x:c>
      <x:c r="G299" s="0" t="s">
        <x:v>54</x:v>
      </x:c>
      <x:c r="H299" s="0" t="s">
        <x:v>55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72</x:v>
      </x:c>
      <x:c r="F300" s="0" t="s">
        <x:v>73</x:v>
      </x:c>
      <x:c r="G300" s="0" t="s">
        <x:v>56</x:v>
      </x:c>
      <x:c r="H300" s="0" t="s">
        <x:v>57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72</x:v>
      </x:c>
      <x:c r="F301" s="0" t="s">
        <x:v>73</x:v>
      </x:c>
      <x:c r="G301" s="0" t="s">
        <x:v>58</x:v>
      </x:c>
      <x:c r="H301" s="0" t="s">
        <x:v>59</x:v>
      </x:c>
      <x:c r="I301" s="0" t="s">
        <x:v>53</x:v>
      </x:c>
      <x:c r="J301" s="0">
        <x:v>260.4535328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72</x:v>
      </x:c>
      <x:c r="F302" s="0" t="s">
        <x:v>73</x:v>
      </x:c>
      <x:c r="G302" s="0" t="s">
        <x:v>60</x:v>
      </x:c>
      <x:c r="H302" s="0" t="s">
        <x:v>61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72</x:v>
      </x:c>
      <x:c r="F303" s="0" t="s">
        <x:v>73</x:v>
      </x:c>
      <x:c r="G303" s="0" t="s">
        <x:v>62</x:v>
      </x:c>
      <x:c r="H303" s="0" t="s">
        <x:v>63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72</x:v>
      </x:c>
      <x:c r="F304" s="0" t="s">
        <x:v>73</x:v>
      </x:c>
      <x:c r="G304" s="0" t="s">
        <x:v>64</x:v>
      </x:c>
      <x:c r="H304" s="0" t="s">
        <x:v>65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72</x:v>
      </x:c>
      <x:c r="F305" s="0" t="s">
        <x:v>73</x:v>
      </x:c>
      <x:c r="G305" s="0" t="s">
        <x:v>66</x:v>
      </x:c>
      <x:c r="H305" s="0" t="s">
        <x:v>67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64</x:v>
      </x:c>
      <x:c r="F306" s="0" t="s">
        <x:v>74</x:v>
      </x:c>
      <x:c r="G306" s="0" t="s">
        <x:v>50</x:v>
      </x:c>
      <x:c r="H306" s="0" t="s">
        <x:v>52</x:v>
      </x:c>
      <x:c r="I306" s="0" t="s">
        <x:v>53</x:v>
      </x:c>
      <x:c r="J306" s="0">
        <x:v>2634.294489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64</x:v>
      </x:c>
      <x:c r="F307" s="0" t="s">
        <x:v>74</x:v>
      </x:c>
      <x:c r="G307" s="0" t="s">
        <x:v>54</x:v>
      </x:c>
      <x:c r="H307" s="0" t="s">
        <x:v>55</x:v>
      </x:c>
      <x:c r="I307" s="0" t="s">
        <x:v>53</x:v>
      </x:c>
      <x:c r="J307" s="0">
        <x:v>7.31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64</x:v>
      </x:c>
      <x:c r="F308" s="0" t="s">
        <x:v>74</x:v>
      </x:c>
      <x:c r="G308" s="0" t="s">
        <x:v>56</x:v>
      </x:c>
      <x:c r="H308" s="0" t="s">
        <x:v>57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64</x:v>
      </x:c>
      <x:c r="F309" s="0" t="s">
        <x:v>74</x:v>
      </x:c>
      <x:c r="G309" s="0" t="s">
        <x:v>58</x:v>
      </x:c>
      <x:c r="H309" s="0" t="s">
        <x:v>59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64</x:v>
      </x:c>
      <x:c r="F310" s="0" t="s">
        <x:v>74</x:v>
      </x:c>
      <x:c r="G310" s="0" t="s">
        <x:v>60</x:v>
      </x:c>
      <x:c r="H310" s="0" t="s">
        <x:v>61</x:v>
      </x:c>
      <x:c r="I310" s="0" t="s">
        <x:v>53</x:v>
      </x:c>
      <x:c r="J310" s="0">
        <x:v>2626.984489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64</x:v>
      </x:c>
      <x:c r="F311" s="0" t="s">
        <x:v>74</x:v>
      </x:c>
      <x:c r="G311" s="0" t="s">
        <x:v>62</x:v>
      </x:c>
      <x:c r="H311" s="0" t="s">
        <x:v>63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64</x:v>
      </x:c>
      <x:c r="F312" s="0" t="s">
        <x:v>74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64</x:v>
      </x:c>
      <x:c r="F313" s="0" t="s">
        <x:v>74</x:v>
      </x:c>
      <x:c r="G313" s="0" t="s">
        <x:v>66</x:v>
      </x:c>
      <x:c r="H313" s="0" t="s">
        <x:v>67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75</x:v>
      </x:c>
      <x:c r="F314" s="0" t="s">
        <x:v>76</x:v>
      </x:c>
      <x:c r="G314" s="0" t="s">
        <x:v>50</x:v>
      </x:c>
      <x:c r="H314" s="0" t="s">
        <x:v>52</x:v>
      </x:c>
      <x:c r="I314" s="0" t="s">
        <x:v>53</x:v>
      </x:c>
      <x:c r="J314" s="0">
        <x:v>228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75</x:v>
      </x:c>
      <x:c r="F315" s="0" t="s">
        <x:v>76</x:v>
      </x:c>
      <x:c r="G315" s="0" t="s">
        <x:v>54</x:v>
      </x:c>
      <x:c r="H315" s="0" t="s">
        <x:v>55</x:v>
      </x:c>
      <x:c r="I315" s="0" t="s">
        <x:v>53</x:v>
      </x:c>
      <x:c r="J315" s="0">
        <x:v>3.26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75</x:v>
      </x:c>
      <x:c r="F316" s="0" t="s">
        <x:v>76</x:v>
      </x:c>
      <x:c r="G316" s="0" t="s">
        <x:v>56</x:v>
      </x:c>
      <x:c r="H316" s="0" t="s">
        <x:v>57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75</x:v>
      </x:c>
      <x:c r="F317" s="0" t="s">
        <x:v>76</x:v>
      </x:c>
      <x:c r="G317" s="0" t="s">
        <x:v>58</x:v>
      </x:c>
      <x:c r="H317" s="0" t="s">
        <x:v>59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75</x:v>
      </x:c>
      <x:c r="F318" s="0" t="s">
        <x:v>76</x:v>
      </x:c>
      <x:c r="G318" s="0" t="s">
        <x:v>60</x:v>
      </x:c>
      <x:c r="H318" s="0" t="s">
        <x:v>61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75</x:v>
      </x:c>
      <x:c r="F319" s="0" t="s">
        <x:v>76</x:v>
      </x:c>
      <x:c r="G319" s="0" t="s">
        <x:v>62</x:v>
      </x:c>
      <x:c r="H319" s="0" t="s">
        <x:v>63</x:v>
      </x:c>
      <x:c r="I319" s="0" t="s">
        <x:v>53</x:v>
      </x:c>
      <x:c r="J319" s="0">
        <x:v>219.76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75</x:v>
      </x:c>
      <x:c r="F320" s="0" t="s">
        <x:v>76</x:v>
      </x:c>
      <x:c r="G320" s="0" t="s">
        <x:v>64</x:v>
      </x:c>
      <x:c r="H320" s="0" t="s">
        <x:v>65</x:v>
      </x:c>
      <x:c r="I320" s="0" t="s">
        <x:v>53</x:v>
      </x:c>
      <x:c r="J320" s="0">
        <x:v>4.98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75</x:v>
      </x:c>
      <x:c r="F321" s="0" t="s">
        <x:v>76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77</x:v>
      </x:c>
      <x:c r="F322" s="0" t="s">
        <x:v>78</x:v>
      </x:c>
      <x:c r="G322" s="0" t="s">
        <x:v>50</x:v>
      </x:c>
      <x:c r="H322" s="0" t="s">
        <x:v>52</x:v>
      </x:c>
      <x:c r="I322" s="0" t="s">
        <x:v>53</x:v>
      </x:c>
      <x:c r="J322" s="0">
        <x:v>569.85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77</x:v>
      </x:c>
      <x:c r="F323" s="0" t="s">
        <x:v>78</x:v>
      </x:c>
      <x:c r="G323" s="0" t="s">
        <x:v>54</x:v>
      </x:c>
      <x:c r="H323" s="0" t="s">
        <x:v>55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77</x:v>
      </x:c>
      <x:c r="F324" s="0" t="s">
        <x:v>78</x:v>
      </x:c>
      <x:c r="G324" s="0" t="s">
        <x:v>56</x:v>
      </x:c>
      <x:c r="H324" s="0" t="s">
        <x:v>57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77</x:v>
      </x:c>
      <x:c r="F325" s="0" t="s">
        <x:v>78</x:v>
      </x:c>
      <x:c r="G325" s="0" t="s">
        <x:v>58</x:v>
      </x:c>
      <x:c r="H325" s="0" t="s">
        <x:v>59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77</x:v>
      </x:c>
      <x:c r="F326" s="0" t="s">
        <x:v>78</x:v>
      </x:c>
      <x:c r="G326" s="0" t="s">
        <x:v>60</x:v>
      </x:c>
      <x:c r="H326" s="0" t="s">
        <x:v>61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77</x:v>
      </x:c>
      <x:c r="F327" s="0" t="s">
        <x:v>78</x:v>
      </x:c>
      <x:c r="G327" s="0" t="s">
        <x:v>62</x:v>
      </x:c>
      <x:c r="H327" s="0" t="s">
        <x:v>63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77</x:v>
      </x:c>
      <x:c r="F328" s="0" t="s">
        <x:v>78</x:v>
      </x:c>
      <x:c r="G328" s="0" t="s">
        <x:v>64</x:v>
      </x:c>
      <x:c r="H328" s="0" t="s">
        <x:v>65</x:v>
      </x:c>
      <x:c r="I328" s="0" t="s">
        <x:v>53</x:v>
      </x:c>
      <x:c r="J328" s="0">
        <x:v>569.85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77</x:v>
      </x:c>
      <x:c r="F329" s="0" t="s">
        <x:v>78</x:v>
      </x:c>
      <x:c r="G329" s="0" t="s">
        <x:v>66</x:v>
      </x:c>
      <x:c r="H329" s="0" t="s">
        <x:v>67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79</x:v>
      </x:c>
      <x:c r="F330" s="0" t="s">
        <x:v>80</x:v>
      </x:c>
      <x:c r="G330" s="0" t="s">
        <x:v>50</x:v>
      </x:c>
      <x:c r="H330" s="0" t="s">
        <x:v>52</x:v>
      </x:c>
      <x:c r="I330" s="0" t="s">
        <x:v>53</x:v>
      </x:c>
      <x:c r="J330" s="0">
        <x:v>885.2503296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79</x:v>
      </x:c>
      <x:c r="F331" s="0" t="s">
        <x:v>80</x:v>
      </x:c>
      <x:c r="G331" s="0" t="s">
        <x:v>54</x:v>
      </x:c>
      <x:c r="H331" s="0" t="s">
        <x:v>55</x:v>
      </x:c>
      <x:c r="I331" s="0" t="s">
        <x:v>53</x:v>
      </x:c>
      <x:c r="J331" s="0">
        <x:v>18.61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79</x:v>
      </x:c>
      <x:c r="F332" s="0" t="s">
        <x:v>80</x:v>
      </x:c>
      <x:c r="G332" s="0" t="s">
        <x:v>56</x:v>
      </x:c>
      <x:c r="H332" s="0" t="s">
        <x:v>57</x:v>
      </x:c>
      <x:c r="I332" s="0" t="s">
        <x:v>53</x:v>
      </x:c>
      <x:c r="J332" s="0">
        <x:v>729.72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79</x:v>
      </x:c>
      <x:c r="F333" s="0" t="s">
        <x:v>80</x:v>
      </x:c>
      <x:c r="G333" s="0" t="s">
        <x:v>58</x:v>
      </x:c>
      <x:c r="H333" s="0" t="s">
        <x:v>59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79</x:v>
      </x:c>
      <x:c r="F334" s="0" t="s">
        <x:v>80</x:v>
      </x:c>
      <x:c r="G334" s="0" t="s">
        <x:v>60</x:v>
      </x:c>
      <x:c r="H334" s="0" t="s">
        <x:v>61</x:v>
      </x:c>
      <x:c r="I334" s="0" t="s">
        <x:v>53</x:v>
      </x:c>
      <x:c r="J334" s="0">
        <x:v>11.25801913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79</x:v>
      </x:c>
      <x:c r="F335" s="0" t="s">
        <x:v>80</x:v>
      </x:c>
      <x:c r="G335" s="0" t="s">
        <x:v>62</x:v>
      </x:c>
      <x:c r="H335" s="0" t="s">
        <x:v>63</x:v>
      </x:c>
      <x:c r="I335" s="0" t="s">
        <x:v>53</x:v>
      </x:c>
      <x:c r="J335" s="0">
        <x:v>125.3823105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79</x:v>
      </x:c>
      <x:c r="F336" s="0" t="s">
        <x:v>80</x:v>
      </x:c>
      <x:c r="G336" s="0" t="s">
        <x:v>64</x:v>
      </x:c>
      <x:c r="H336" s="0" t="s">
        <x:v>65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79</x:v>
      </x:c>
      <x:c r="F337" s="0" t="s">
        <x:v>80</x:v>
      </x:c>
      <x:c r="G337" s="0" t="s">
        <x:v>66</x:v>
      </x:c>
      <x:c r="H337" s="0" t="s">
        <x:v>67</x:v>
      </x:c>
      <x:c r="I337" s="0" t="s">
        <x:v>53</x:v>
      </x:c>
      <x:c r="J337" s="0">
        <x:v>0.28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81</x:v>
      </x:c>
      <x:c r="F338" s="0" t="s">
        <x:v>82</x:v>
      </x:c>
      <x:c r="G338" s="0" t="s">
        <x:v>50</x:v>
      </x:c>
      <x:c r="H338" s="0" t="s">
        <x:v>52</x:v>
      </x:c>
      <x:c r="I338" s="0" t="s">
        <x:v>53</x:v>
      </x:c>
      <x:c r="J338" s="0">
        <x:v>27.61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81</x:v>
      </x:c>
      <x:c r="F339" s="0" t="s">
        <x:v>82</x:v>
      </x:c>
      <x:c r="G339" s="0" t="s">
        <x:v>54</x:v>
      </x:c>
      <x:c r="H339" s="0" t="s">
        <x:v>55</x:v>
      </x:c>
      <x:c r="I339" s="0" t="s">
        <x:v>53</x:v>
      </x:c>
      <x:c r="J339" s="0">
        <x:v>24.75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81</x:v>
      </x:c>
      <x:c r="F340" s="0" t="s">
        <x:v>82</x:v>
      </x:c>
      <x:c r="G340" s="0" t="s">
        <x:v>56</x:v>
      </x:c>
      <x:c r="H340" s="0" t="s">
        <x:v>57</x:v>
      </x:c>
      <x:c r="I340" s="0" t="s">
        <x:v>53</x:v>
      </x:c>
      <x:c r="J340" s="0">
        <x:v>0.25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81</x:v>
      </x:c>
      <x:c r="F341" s="0" t="s">
        <x:v>82</x:v>
      </x:c>
      <x:c r="G341" s="0" t="s">
        <x:v>58</x:v>
      </x:c>
      <x:c r="H341" s="0" t="s">
        <x:v>59</x:v>
      </x:c>
      <x:c r="I341" s="0" t="s">
        <x:v>53</x:v>
      </x:c>
      <x:c r="J341" s="0">
        <x:v>2.6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81</x:v>
      </x:c>
      <x:c r="F342" s="0" t="s">
        <x:v>82</x:v>
      </x:c>
      <x:c r="G342" s="0" t="s">
        <x:v>60</x:v>
      </x:c>
      <x:c r="H342" s="0" t="s">
        <x:v>61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81</x:v>
      </x:c>
      <x:c r="F343" s="0" t="s">
        <x:v>82</x:v>
      </x:c>
      <x:c r="G343" s="0" t="s">
        <x:v>62</x:v>
      </x:c>
      <x:c r="H343" s="0" t="s">
        <x:v>63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81</x:v>
      </x:c>
      <x:c r="F344" s="0" t="s">
        <x:v>82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81</x:v>
      </x:c>
      <x:c r="F345" s="0" t="s">
        <x:v>82</x:v>
      </x:c>
      <x:c r="G345" s="0" t="s">
        <x:v>66</x:v>
      </x:c>
      <x:c r="H345" s="0" t="s">
        <x:v>67</x:v>
      </x:c>
      <x:c r="I345" s="0" t="s">
        <x:v>53</x:v>
      </x:c>
      <x:c r="J345" s="0">
        <x:v>0.01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83</x:v>
      </x:c>
      <x:c r="F346" s="0" t="s">
        <x:v>84</x:v>
      </x:c>
      <x:c r="G346" s="0" t="s">
        <x:v>50</x:v>
      </x:c>
      <x:c r="H346" s="0" t="s">
        <x:v>52</x:v>
      </x:c>
      <x:c r="I346" s="0" t="s">
        <x:v>53</x:v>
      </x:c>
      <x:c r="J346" s="0">
        <x:v>148.9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83</x:v>
      </x:c>
      <x:c r="F347" s="0" t="s">
        <x:v>84</x:v>
      </x:c>
      <x:c r="G347" s="0" t="s">
        <x:v>54</x:v>
      </x:c>
      <x:c r="H347" s="0" t="s">
        <x:v>55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83</x:v>
      </x:c>
      <x:c r="F348" s="0" t="s">
        <x:v>84</x:v>
      </x:c>
      <x:c r="G348" s="0" t="s">
        <x:v>56</x:v>
      </x:c>
      <x:c r="H348" s="0" t="s">
        <x:v>57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83</x:v>
      </x:c>
      <x:c r="F349" s="0" t="s">
        <x:v>84</x:v>
      </x:c>
      <x:c r="G349" s="0" t="s">
        <x:v>58</x:v>
      </x:c>
      <x:c r="H349" s="0" t="s">
        <x:v>59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83</x:v>
      </x:c>
      <x:c r="F350" s="0" t="s">
        <x:v>84</x:v>
      </x:c>
      <x:c r="G350" s="0" t="s">
        <x:v>60</x:v>
      </x:c>
      <x:c r="H350" s="0" t="s">
        <x:v>61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83</x:v>
      </x:c>
      <x:c r="F351" s="0" t="s">
        <x:v>84</x:v>
      </x:c>
      <x:c r="G351" s="0" t="s">
        <x:v>62</x:v>
      </x:c>
      <x:c r="H351" s="0" t="s">
        <x:v>63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83</x:v>
      </x:c>
      <x:c r="F352" s="0" t="s">
        <x:v>84</x:v>
      </x:c>
      <x:c r="G352" s="0" t="s">
        <x:v>64</x:v>
      </x:c>
      <x:c r="H352" s="0" t="s">
        <x:v>65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83</x:v>
      </x:c>
      <x:c r="F353" s="0" t="s">
        <x:v>84</x:v>
      </x:c>
      <x:c r="G353" s="0" t="s">
        <x:v>66</x:v>
      </x:c>
      <x:c r="H353" s="0" t="s">
        <x:v>67</x:v>
      </x:c>
      <x:c r="I353" s="0" t="s">
        <x:v>53</x:v>
      </x:c>
      <x:c r="J353" s="0">
        <x:v>148.9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>
        <x:v>19291.84738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50</x:v>
      </x:c>
      <x:c r="F355" s="0" t="s">
        <x:v>51</x:v>
      </x:c>
      <x:c r="G355" s="0" t="s">
        <x:v>54</x:v>
      </x:c>
      <x:c r="H355" s="0" t="s">
        <x:v>55</x:v>
      </x:c>
      <x:c r="I355" s="0" t="s">
        <x:v>53</x:v>
      </x:c>
      <x:c r="J355" s="0">
        <x:v>10518.17383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50</x:v>
      </x:c>
      <x:c r="F356" s="0" t="s">
        <x:v>51</x:v>
      </x:c>
      <x:c r="G356" s="0" t="s">
        <x:v>56</x:v>
      </x:c>
      <x:c r="H356" s="0" t="s">
        <x:v>57</x:v>
      </x:c>
      <x:c r="I356" s="0" t="s">
        <x:v>53</x:v>
      </x:c>
      <x:c r="J356" s="0">
        <x:v>4277.569028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50</x:v>
      </x:c>
      <x:c r="F357" s="0" t="s">
        <x:v>51</x:v>
      </x:c>
      <x:c r="G357" s="0" t="s">
        <x:v>58</x:v>
      </x:c>
      <x:c r="H357" s="0" t="s">
        <x:v>59</x:v>
      </x:c>
      <x:c r="I357" s="0" t="s">
        <x:v>53</x:v>
      </x:c>
      <x:c r="J357" s="0">
        <x:v>547.3248854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50</x:v>
      </x:c>
      <x:c r="F358" s="0" t="s">
        <x:v>51</x:v>
      </x:c>
      <x:c r="G358" s="0" t="s">
        <x:v>60</x:v>
      </x:c>
      <x:c r="H358" s="0" t="s">
        <x:v>61</x:v>
      </x:c>
      <x:c r="I358" s="0" t="s">
        <x:v>53</x:v>
      </x:c>
      <x:c r="J358" s="0">
        <x:v>2695.286986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50</x:v>
      </x:c>
      <x:c r="F359" s="0" t="s">
        <x:v>51</x:v>
      </x:c>
      <x:c r="G359" s="0" t="s">
        <x:v>62</x:v>
      </x:c>
      <x:c r="H359" s="0" t="s">
        <x:v>63</x:v>
      </x:c>
      <x:c r="I359" s="0" t="s">
        <x:v>53</x:v>
      </x:c>
      <x:c r="J359" s="0">
        <x:v>517.312648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50</x:v>
      </x:c>
      <x:c r="F360" s="0" t="s">
        <x:v>51</x:v>
      </x:c>
      <x:c r="G360" s="0" t="s">
        <x:v>64</x:v>
      </x:c>
      <x:c r="H360" s="0" t="s">
        <x:v>65</x:v>
      </x:c>
      <x:c r="I360" s="0" t="s">
        <x:v>53</x:v>
      </x:c>
      <x:c r="J360" s="0">
        <x:v>574.87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50</x:v>
      </x:c>
      <x:c r="F361" s="0" t="s">
        <x:v>51</x:v>
      </x:c>
      <x:c r="G361" s="0" t="s">
        <x:v>66</x:v>
      </x:c>
      <x:c r="H361" s="0" t="s">
        <x:v>67</x:v>
      </x:c>
      <x:c r="I361" s="0" t="s">
        <x:v>53</x:v>
      </x:c>
      <x:c r="J361" s="0">
        <x:v>161.31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54</x:v>
      </x:c>
      <x:c r="F362" s="0" t="s">
        <x:v>68</x:v>
      </x:c>
      <x:c r="G362" s="0" t="s">
        <x:v>50</x:v>
      </x:c>
      <x:c r="H362" s="0" t="s">
        <x:v>52</x:v>
      </x:c>
      <x:c r="I362" s="0" t="s">
        <x:v>53</x:v>
      </x:c>
      <x:c r="J362" s="0">
        <x:v>6976.19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54</x:v>
      </x:c>
      <x:c r="F363" s="0" t="s">
        <x:v>68</x:v>
      </x:c>
      <x:c r="G363" s="0" t="s">
        <x:v>54</x:v>
      </x:c>
      <x:c r="H363" s="0" t="s">
        <x:v>55</x:v>
      </x:c>
      <x:c r="I363" s="0" t="s">
        <x:v>53</x:v>
      </x:c>
      <x:c r="J363" s="0">
        <x:v>6575.01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54</x:v>
      </x:c>
      <x:c r="F364" s="0" t="s">
        <x:v>68</x:v>
      </x:c>
      <x:c r="G364" s="0" t="s">
        <x:v>56</x:v>
      </x:c>
      <x:c r="H364" s="0" t="s">
        <x:v>57</x:v>
      </x:c>
      <x:c r="I364" s="0" t="s">
        <x:v>53</x:v>
      </x:c>
      <x:c r="J364" s="0">
        <x:v>101.34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54</x:v>
      </x:c>
      <x:c r="F365" s="0" t="s">
        <x:v>68</x:v>
      </x:c>
      <x:c r="G365" s="0" t="s">
        <x:v>58</x:v>
      </x:c>
      <x:c r="H365" s="0" t="s">
        <x:v>59</x:v>
      </x:c>
      <x:c r="I365" s="0" t="s">
        <x:v>53</x:v>
      </x:c>
      <x:c r="J365" s="0">
        <x:v>271.55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54</x:v>
      </x:c>
      <x:c r="F366" s="0" t="s">
        <x:v>68</x:v>
      </x:c>
      <x:c r="G366" s="0" t="s">
        <x:v>60</x:v>
      </x:c>
      <x:c r="H366" s="0" t="s">
        <x:v>61</x:v>
      </x:c>
      <x:c r="I366" s="0" t="s">
        <x:v>53</x:v>
      </x:c>
      <x:c r="J366" s="0">
        <x:v>26.04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54</x:v>
      </x:c>
      <x:c r="F367" s="0" t="s">
        <x:v>68</x:v>
      </x:c>
      <x:c r="G367" s="0" t="s">
        <x:v>62</x:v>
      </x:c>
      <x:c r="H367" s="0" t="s">
        <x:v>63</x:v>
      </x:c>
      <x:c r="I367" s="0" t="s">
        <x:v>53</x:v>
      </x:c>
      <x:c r="J367" s="0">
        <x:v>0.01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54</x:v>
      </x:c>
      <x:c r="F368" s="0" t="s">
        <x:v>68</x:v>
      </x:c>
      <x:c r="G368" s="0" t="s">
        <x:v>64</x:v>
      </x:c>
      <x:c r="H368" s="0" t="s">
        <x:v>65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54</x:v>
      </x:c>
      <x:c r="F369" s="0" t="s">
        <x:v>68</x:v>
      </x:c>
      <x:c r="G369" s="0" t="s">
        <x:v>66</x:v>
      </x:c>
      <x:c r="H369" s="0" t="s">
        <x:v>67</x:v>
      </x:c>
      <x:c r="I369" s="0" t="s">
        <x:v>53</x:v>
      </x:c>
      <x:c r="J369" s="0">
        <x:v>2.24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69</x:v>
      </x:c>
      <x:c r="F370" s="0" t="s">
        <x:v>70</x:v>
      </x:c>
      <x:c r="G370" s="0" t="s">
        <x:v>50</x:v>
      </x:c>
      <x:c r="H370" s="0" t="s">
        <x:v>52</x:v>
      </x:c>
      <x:c r="I370" s="0" t="s">
        <x:v>53</x:v>
      </x:c>
      <x:c r="J370" s="0">
        <x:v>3614.332242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69</x:v>
      </x:c>
      <x:c r="F371" s="0" t="s">
        <x:v>70</x:v>
      </x:c>
      <x:c r="G371" s="0" t="s">
        <x:v>54</x:v>
      </x:c>
      <x:c r="H371" s="0" t="s">
        <x:v>55</x:v>
      </x:c>
      <x:c r="I371" s="0" t="s">
        <x:v>53</x:v>
      </x:c>
      <x:c r="J371" s="0">
        <x:v>647.3632141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69</x:v>
      </x:c>
      <x:c r="F372" s="0" t="s">
        <x:v>70</x:v>
      </x:c>
      <x:c r="G372" s="0" t="s">
        <x:v>56</x:v>
      </x:c>
      <x:c r="H372" s="0" t="s">
        <x:v>57</x:v>
      </x:c>
      <x:c r="I372" s="0" t="s">
        <x:v>53</x:v>
      </x:c>
      <x:c r="J372" s="0">
        <x:v>2966.949028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69</x:v>
      </x:c>
      <x:c r="F373" s="0" t="s">
        <x:v>70</x:v>
      </x:c>
      <x:c r="G373" s="0" t="s">
        <x:v>58</x:v>
      </x:c>
      <x:c r="H373" s="0" t="s">
        <x:v>59</x:v>
      </x:c>
      <x:c r="I373" s="0" t="s">
        <x:v>53</x:v>
      </x:c>
      <x:c r="J373" s="0">
        <x:v>0.02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69</x:v>
      </x:c>
      <x:c r="F374" s="0" t="s">
        <x:v>70</x:v>
      </x:c>
      <x:c r="G374" s="0" t="s">
        <x:v>60</x:v>
      </x:c>
      <x:c r="H374" s="0" t="s">
        <x:v>61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69</x:v>
      </x:c>
      <x:c r="F375" s="0" t="s">
        <x:v>70</x:v>
      </x:c>
      <x:c r="G375" s="0" t="s">
        <x:v>62</x:v>
      </x:c>
      <x:c r="H375" s="0" t="s">
        <x:v>63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69</x:v>
      </x:c>
      <x:c r="F376" s="0" t="s">
        <x:v>70</x:v>
      </x:c>
      <x:c r="G376" s="0" t="s">
        <x:v>64</x:v>
      </x:c>
      <x:c r="H376" s="0" t="s">
        <x:v>65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69</x:v>
      </x:c>
      <x:c r="F377" s="0" t="s">
        <x:v>70</x:v>
      </x:c>
      <x:c r="G377" s="0" t="s">
        <x:v>66</x:v>
      </x:c>
      <x:c r="H377" s="0" t="s">
        <x:v>67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56</x:v>
      </x:c>
      <x:c r="F378" s="0" t="s">
        <x:v>71</x:v>
      </x:c>
      <x:c r="G378" s="0" t="s">
        <x:v>50</x:v>
      </x:c>
      <x:c r="H378" s="0" t="s">
        <x:v>52</x:v>
      </x:c>
      <x:c r="I378" s="0" t="s">
        <x:v>53</x:v>
      </x:c>
      <x:c r="J378" s="0">
        <x:v>3839.005317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56</x:v>
      </x:c>
      <x:c r="F379" s="0" t="s">
        <x:v>71</x:v>
      </x:c>
      <x:c r="G379" s="0" t="s">
        <x:v>54</x:v>
      </x:c>
      <x:c r="H379" s="0" t="s">
        <x:v>55</x:v>
      </x:c>
      <x:c r="I379" s="0" t="s">
        <x:v>53</x:v>
      </x:c>
      <x:c r="J379" s="0">
        <x:v>3232.580613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56</x:v>
      </x:c>
      <x:c r="F380" s="0" t="s">
        <x:v>71</x:v>
      </x:c>
      <x:c r="G380" s="0" t="s">
        <x:v>56</x:v>
      </x:c>
      <x:c r="H380" s="0" t="s">
        <x:v>57</x:v>
      </x:c>
      <x:c r="I380" s="0" t="s">
        <x:v>53</x:v>
      </x:c>
      <x:c r="J380" s="0">
        <x:v>430.02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56</x:v>
      </x:c>
      <x:c r="F381" s="0" t="s">
        <x:v>71</x:v>
      </x:c>
      <x:c r="G381" s="0" t="s">
        <x:v>58</x:v>
      </x:c>
      <x:c r="H381" s="0" t="s">
        <x:v>59</x:v>
      </x:c>
      <x:c r="I381" s="0" t="s">
        <x:v>53</x:v>
      </x:c>
      <x:c r="J381" s="0">
        <x:v>3.84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56</x:v>
      </x:c>
      <x:c r="F382" s="0" t="s">
        <x:v>71</x:v>
      </x:c>
      <x:c r="G382" s="0" t="s">
        <x:v>60</x:v>
      </x:c>
      <x:c r="H382" s="0" t="s">
        <x:v>61</x:v>
      </x:c>
      <x:c r="I382" s="0" t="s">
        <x:v>53</x:v>
      </x:c>
      <x:c r="J382" s="0">
        <x:v>0.45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56</x:v>
      </x:c>
      <x:c r="F383" s="0" t="s">
        <x:v>71</x:v>
      </x:c>
      <x:c r="G383" s="0" t="s">
        <x:v>62</x:v>
      </x:c>
      <x:c r="H383" s="0" t="s">
        <x:v>63</x:v>
      </x:c>
      <x:c r="I383" s="0" t="s">
        <x:v>53</x:v>
      </x:c>
      <x:c r="J383" s="0">
        <x:v>172.034704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56</x:v>
      </x:c>
      <x:c r="F384" s="0" t="s">
        <x:v>71</x:v>
      </x:c>
      <x:c r="G384" s="0" t="s">
        <x:v>64</x:v>
      </x:c>
      <x:c r="H384" s="0" t="s">
        <x:v>65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56</x:v>
      </x:c>
      <x:c r="F385" s="0" t="s">
        <x:v>71</x:v>
      </x:c>
      <x:c r="G385" s="0" t="s">
        <x:v>66</x:v>
      </x:c>
      <x:c r="H385" s="0" t="s">
        <x:v>67</x:v>
      </x:c>
      <x:c r="I385" s="0" t="s">
        <x:v>53</x:v>
      </x:c>
      <x:c r="J385" s="0">
        <x:v>0.08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72</x:v>
      </x:c>
      <x:c r="F386" s="0" t="s">
        <x:v>73</x:v>
      </x:c>
      <x:c r="G386" s="0" t="s">
        <x:v>50</x:v>
      </x:c>
      <x:c r="H386" s="0" t="s">
        <x:v>52</x:v>
      </x:c>
      <x:c r="I386" s="0" t="s">
        <x:v>53</x:v>
      </x:c>
      <x:c r="J386" s="0">
        <x:v>269.5148854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72</x:v>
      </x:c>
      <x:c r="F387" s="0" t="s">
        <x:v>73</x:v>
      </x:c>
      <x:c r="G387" s="0" t="s">
        <x:v>54</x:v>
      </x:c>
      <x:c r="H387" s="0" t="s">
        <x:v>55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72</x:v>
      </x:c>
      <x:c r="F388" s="0" t="s">
        <x:v>73</x:v>
      </x:c>
      <x:c r="G388" s="0" t="s">
        <x:v>56</x:v>
      </x:c>
      <x:c r="H388" s="0" t="s">
        <x:v>57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72</x:v>
      </x:c>
      <x:c r="F389" s="0" t="s">
        <x:v>73</x:v>
      </x:c>
      <x:c r="G389" s="0" t="s">
        <x:v>58</x:v>
      </x:c>
      <x:c r="H389" s="0" t="s">
        <x:v>59</x:v>
      </x:c>
      <x:c r="I389" s="0" t="s">
        <x:v>53</x:v>
      </x:c>
      <x:c r="J389" s="0">
        <x:v>269.5148854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72</x:v>
      </x:c>
      <x:c r="F390" s="0" t="s">
        <x:v>73</x:v>
      </x:c>
      <x:c r="G390" s="0" t="s">
        <x:v>60</x:v>
      </x:c>
      <x:c r="H390" s="0" t="s">
        <x:v>61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72</x:v>
      </x:c>
      <x:c r="F391" s="0" t="s">
        <x:v>73</x:v>
      </x:c>
      <x:c r="G391" s="0" t="s">
        <x:v>62</x:v>
      </x:c>
      <x:c r="H391" s="0" t="s">
        <x:v>63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72</x:v>
      </x:c>
      <x:c r="F392" s="0" t="s">
        <x:v>73</x:v>
      </x:c>
      <x:c r="G392" s="0" t="s">
        <x:v>64</x:v>
      </x:c>
      <x:c r="H392" s="0" t="s">
        <x:v>65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72</x:v>
      </x:c>
      <x:c r="F393" s="0" t="s">
        <x:v>73</x:v>
      </x:c>
      <x:c r="G393" s="0" t="s">
        <x:v>66</x:v>
      </x:c>
      <x:c r="H393" s="0" t="s">
        <x:v>67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64</x:v>
      </x:c>
      <x:c r="F394" s="0" t="s">
        <x:v>74</x:v>
      </x:c>
      <x:c r="G394" s="0" t="s">
        <x:v>50</x:v>
      </x:c>
      <x:c r="H394" s="0" t="s">
        <x:v>52</x:v>
      </x:c>
      <x:c r="I394" s="0" t="s">
        <x:v>53</x:v>
      </x:c>
      <x:c r="J394" s="0">
        <x:v>2664.190741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64</x:v>
      </x:c>
      <x:c r="F395" s="0" t="s">
        <x:v>74</x:v>
      </x:c>
      <x:c r="G395" s="0" t="s">
        <x:v>54</x:v>
      </x:c>
      <x:c r="H395" s="0" t="s">
        <x:v>55</x:v>
      </x:c>
      <x:c r="I395" s="0" t="s">
        <x:v>53</x:v>
      </x:c>
      <x:c r="J395" s="0">
        <x:v>7.55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64</x:v>
      </x:c>
      <x:c r="F396" s="0" t="s">
        <x:v>74</x:v>
      </x:c>
      <x:c r="G396" s="0" t="s">
        <x:v>56</x:v>
      </x:c>
      <x:c r="H396" s="0" t="s">
        <x:v>57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64</x:v>
      </x:c>
      <x:c r="F397" s="0" t="s">
        <x:v>74</x:v>
      </x:c>
      <x:c r="G397" s="0" t="s">
        <x:v>58</x:v>
      </x:c>
      <x:c r="H397" s="0" t="s">
        <x:v>59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64</x:v>
      </x:c>
      <x:c r="F398" s="0" t="s">
        <x:v>74</x:v>
      </x:c>
      <x:c r="G398" s="0" t="s">
        <x:v>60</x:v>
      </x:c>
      <x:c r="H398" s="0" t="s">
        <x:v>61</x:v>
      </x:c>
      <x:c r="I398" s="0" t="s">
        <x:v>53</x:v>
      </x:c>
      <x:c r="J398" s="0">
        <x:v>2656.640741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64</x:v>
      </x:c>
      <x:c r="F399" s="0" t="s">
        <x:v>74</x:v>
      </x:c>
      <x:c r="G399" s="0" t="s">
        <x:v>62</x:v>
      </x:c>
      <x:c r="H399" s="0" t="s">
        <x:v>63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64</x:v>
      </x:c>
      <x:c r="F400" s="0" t="s">
        <x:v>74</x:v>
      </x:c>
      <x:c r="G400" s="0" t="s">
        <x:v>64</x:v>
      </x:c>
      <x:c r="H400" s="0" t="s">
        <x:v>65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64</x:v>
      </x:c>
      <x:c r="F401" s="0" t="s">
        <x:v>74</x:v>
      </x:c>
      <x:c r="G401" s="0" t="s">
        <x:v>66</x:v>
      </x:c>
      <x:c r="H401" s="0" t="s">
        <x:v>67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75</x:v>
      </x:c>
      <x:c r="F402" s="0" t="s">
        <x:v>76</x:v>
      </x:c>
      <x:c r="G402" s="0" t="s">
        <x:v>50</x:v>
      </x:c>
      <x:c r="H402" s="0" t="s">
        <x:v>52</x:v>
      </x:c>
      <x:c r="I402" s="0" t="s">
        <x:v>53</x:v>
      </x:c>
      <x:c r="J402" s="0">
        <x:v>227.48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75</x:v>
      </x:c>
      <x:c r="F403" s="0" t="s">
        <x:v>76</x:v>
      </x:c>
      <x:c r="G403" s="0" t="s">
        <x:v>54</x:v>
      </x:c>
      <x:c r="H403" s="0" t="s">
        <x:v>55</x:v>
      </x:c>
      <x:c r="I403" s="0" t="s">
        <x:v>53</x:v>
      </x:c>
      <x:c r="J403" s="0">
        <x:v>2.35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75</x:v>
      </x:c>
      <x:c r="F404" s="0" t="s">
        <x:v>76</x:v>
      </x:c>
      <x:c r="G404" s="0" t="s">
        <x:v>56</x:v>
      </x:c>
      <x:c r="H404" s="0" t="s">
        <x:v>57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75</x:v>
      </x:c>
      <x:c r="F405" s="0" t="s">
        <x:v>76</x:v>
      </x:c>
      <x:c r="G405" s="0" t="s">
        <x:v>58</x:v>
      </x:c>
      <x:c r="H405" s="0" t="s">
        <x:v>59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75</x:v>
      </x:c>
      <x:c r="F406" s="0" t="s">
        <x:v>76</x:v>
      </x:c>
      <x:c r="G406" s="0" t="s">
        <x:v>60</x:v>
      </x:c>
      <x:c r="H406" s="0" t="s">
        <x:v>61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75</x:v>
      </x:c>
      <x:c r="F407" s="0" t="s">
        <x:v>76</x:v>
      </x:c>
      <x:c r="G407" s="0" t="s">
        <x:v>62</x:v>
      </x:c>
      <x:c r="H407" s="0" t="s">
        <x:v>63</x:v>
      </x:c>
      <x:c r="I407" s="0" t="s">
        <x:v>53</x:v>
      </x:c>
      <x:c r="J407" s="0">
        <x:v>219.04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75</x:v>
      </x:c>
      <x:c r="F408" s="0" t="s">
        <x:v>76</x:v>
      </x:c>
      <x:c r="G408" s="0" t="s">
        <x:v>64</x:v>
      </x:c>
      <x:c r="H408" s="0" t="s">
        <x:v>65</x:v>
      </x:c>
      <x:c r="I408" s="0" t="s">
        <x:v>53</x:v>
      </x:c>
      <x:c r="J408" s="0">
        <x:v>6.09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75</x:v>
      </x:c>
      <x:c r="F409" s="0" t="s">
        <x:v>76</x:v>
      </x:c>
      <x:c r="G409" s="0" t="s">
        <x:v>66</x:v>
      </x:c>
      <x:c r="H409" s="0" t="s">
        <x:v>67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77</x:v>
      </x:c>
      <x:c r="F410" s="0" t="s">
        <x:v>78</x:v>
      </x:c>
      <x:c r="G410" s="0" t="s">
        <x:v>50</x:v>
      </x:c>
      <x:c r="H410" s="0" t="s">
        <x:v>52</x:v>
      </x:c>
      <x:c r="I410" s="0" t="s">
        <x:v>53</x:v>
      </x:c>
      <x:c r="J410" s="0">
        <x:v>568.78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77</x:v>
      </x:c>
      <x:c r="F411" s="0" t="s">
        <x:v>78</x:v>
      </x:c>
      <x:c r="G411" s="0" t="s">
        <x:v>54</x:v>
      </x:c>
      <x:c r="H411" s="0" t="s">
        <x:v>55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77</x:v>
      </x:c>
      <x:c r="F412" s="0" t="s">
        <x:v>78</x:v>
      </x:c>
      <x:c r="G412" s="0" t="s">
        <x:v>56</x:v>
      </x:c>
      <x:c r="H412" s="0" t="s">
        <x:v>57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77</x:v>
      </x:c>
      <x:c r="F413" s="0" t="s">
        <x:v>78</x:v>
      </x:c>
      <x:c r="G413" s="0" t="s">
        <x:v>58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77</x:v>
      </x:c>
      <x:c r="F414" s="0" t="s">
        <x:v>78</x:v>
      </x:c>
      <x:c r="G414" s="0" t="s">
        <x:v>60</x:v>
      </x:c>
      <x:c r="H414" s="0" t="s">
        <x:v>61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77</x:v>
      </x:c>
      <x:c r="F415" s="0" t="s">
        <x:v>78</x:v>
      </x:c>
      <x:c r="G415" s="0" t="s">
        <x:v>62</x:v>
      </x:c>
      <x:c r="H415" s="0" t="s">
        <x:v>63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77</x:v>
      </x:c>
      <x:c r="F416" s="0" t="s">
        <x:v>78</x:v>
      </x:c>
      <x:c r="G416" s="0" t="s">
        <x:v>64</x:v>
      </x:c>
      <x:c r="H416" s="0" t="s">
        <x:v>65</x:v>
      </x:c>
      <x:c r="I416" s="0" t="s">
        <x:v>53</x:v>
      </x:c>
      <x:c r="J416" s="0">
        <x:v>568.78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77</x:v>
      </x:c>
      <x:c r="F417" s="0" t="s">
        <x:v>78</x:v>
      </x:c>
      <x:c r="G417" s="0" t="s">
        <x:v>66</x:v>
      </x:c>
      <x:c r="H417" s="0" t="s">
        <x:v>67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79</x:v>
      </x:c>
      <x:c r="F418" s="0" t="s">
        <x:v>80</x:v>
      </x:c>
      <x:c r="G418" s="0" t="s">
        <x:v>50</x:v>
      </x:c>
      <x:c r="H418" s="0" t="s">
        <x:v>52</x:v>
      </x:c>
      <x:c r="I418" s="0" t="s">
        <x:v>53</x:v>
      </x:c>
      <x:c r="J418" s="0">
        <x:v>937.7841893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79</x:v>
      </x:c>
      <x:c r="F419" s="0" t="s">
        <x:v>80</x:v>
      </x:c>
      <x:c r="G419" s="0" t="s">
        <x:v>54</x:v>
      </x:c>
      <x:c r="H419" s="0" t="s">
        <x:v>55</x:v>
      </x:c>
      <x:c r="I419" s="0" t="s">
        <x:v>53</x:v>
      </x:c>
      <x:c r="J419" s="0">
        <x:v>19.85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79</x:v>
      </x:c>
      <x:c r="F420" s="0" t="s">
        <x:v>80</x:v>
      </x:c>
      <x:c r="G420" s="0" t="s">
        <x:v>56</x:v>
      </x:c>
      <x:c r="H420" s="0" t="s">
        <x:v>57</x:v>
      </x:c>
      <x:c r="I420" s="0" t="s">
        <x:v>53</x:v>
      </x:c>
      <x:c r="J420" s="0">
        <x:v>779.26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79</x:v>
      </x:c>
      <x:c r="F421" s="0" t="s">
        <x:v>80</x:v>
      </x:c>
      <x:c r="G421" s="0" t="s">
        <x:v>58</x:v>
      </x:c>
      <x:c r="H421" s="0" t="s">
        <x:v>59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79</x:v>
      </x:c>
      <x:c r="F422" s="0" t="s">
        <x:v>80</x:v>
      </x:c>
      <x:c r="G422" s="0" t="s">
        <x:v>60</x:v>
      </x:c>
      <x:c r="H422" s="0" t="s">
        <x:v>61</x:v>
      </x:c>
      <x:c r="I422" s="0" t="s">
        <x:v>53</x:v>
      </x:c>
      <x:c r="J422" s="0">
        <x:v>12.15624528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79</x:v>
      </x:c>
      <x:c r="F423" s="0" t="s">
        <x:v>80</x:v>
      </x:c>
      <x:c r="G423" s="0" t="s">
        <x:v>62</x:v>
      </x:c>
      <x:c r="H423" s="0" t="s">
        <x:v>63</x:v>
      </x:c>
      <x:c r="I423" s="0" t="s">
        <x:v>53</x:v>
      </x:c>
      <x:c r="J423" s="0">
        <x:v>126.227944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79</x:v>
      </x:c>
      <x:c r="F424" s="0" t="s">
        <x:v>80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79</x:v>
      </x:c>
      <x:c r="F425" s="0" t="s">
        <x:v>80</x:v>
      </x:c>
      <x:c r="G425" s="0" t="s">
        <x:v>66</x:v>
      </x:c>
      <x:c r="H425" s="0" t="s">
        <x:v>67</x:v>
      </x:c>
      <x:c r="I425" s="0" t="s">
        <x:v>53</x:v>
      </x:c>
      <x:c r="J425" s="0">
        <x:v>0.29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81</x:v>
      </x:c>
      <x:c r="F426" s="0" t="s">
        <x:v>82</x:v>
      </x:c>
      <x:c r="G426" s="0" t="s">
        <x:v>50</x:v>
      </x:c>
      <x:c r="H426" s="0" t="s">
        <x:v>52</x:v>
      </x:c>
      <x:c r="I426" s="0" t="s">
        <x:v>53</x:v>
      </x:c>
      <x:c r="J426" s="0">
        <x:v>35.92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81</x:v>
      </x:c>
      <x:c r="F427" s="0" t="s">
        <x:v>82</x:v>
      </x:c>
      <x:c r="G427" s="0" t="s">
        <x:v>54</x:v>
      </x:c>
      <x:c r="H427" s="0" t="s">
        <x:v>55</x:v>
      </x:c>
      <x:c r="I427" s="0" t="s">
        <x:v>53</x:v>
      </x:c>
      <x:c r="J427" s="0">
        <x:v>33.47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81</x:v>
      </x:c>
      <x:c r="F428" s="0" t="s">
        <x:v>82</x:v>
      </x:c>
      <x:c r="G428" s="0" t="s">
        <x:v>56</x:v>
      </x:c>
      <x:c r="H428" s="0" t="s">
        <x:v>57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81</x:v>
      </x:c>
      <x:c r="F429" s="0" t="s">
        <x:v>82</x:v>
      </x:c>
      <x:c r="G429" s="0" t="s">
        <x:v>58</x:v>
      </x:c>
      <x:c r="H429" s="0" t="s">
        <x:v>59</x:v>
      </x:c>
      <x:c r="I429" s="0" t="s">
        <x:v>53</x:v>
      </x:c>
      <x:c r="J429" s="0">
        <x:v>2.4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81</x:v>
      </x:c>
      <x:c r="F430" s="0" t="s">
        <x:v>82</x:v>
      </x:c>
      <x:c r="G430" s="0" t="s">
        <x:v>60</x:v>
      </x:c>
      <x:c r="H430" s="0" t="s">
        <x:v>61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81</x:v>
      </x:c>
      <x:c r="F431" s="0" t="s">
        <x:v>82</x:v>
      </x:c>
      <x:c r="G431" s="0" t="s">
        <x:v>62</x:v>
      </x:c>
      <x:c r="H431" s="0" t="s">
        <x:v>63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81</x:v>
      </x:c>
      <x:c r="F432" s="0" t="s">
        <x:v>82</x:v>
      </x:c>
      <x:c r="G432" s="0" t="s">
        <x:v>64</x:v>
      </x:c>
      <x:c r="H432" s="0" t="s">
        <x:v>65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81</x:v>
      </x:c>
      <x:c r="F433" s="0" t="s">
        <x:v>82</x:v>
      </x:c>
      <x:c r="G433" s="0" t="s">
        <x:v>66</x:v>
      </x:c>
      <x:c r="H433" s="0" t="s">
        <x:v>67</x:v>
      </x:c>
      <x:c r="I433" s="0" t="s">
        <x:v>53</x:v>
      </x:c>
      <x:c r="J433" s="0">
        <x:v>0.05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83</x:v>
      </x:c>
      <x:c r="F434" s="0" t="s">
        <x:v>84</x:v>
      </x:c>
      <x:c r="G434" s="0" t="s">
        <x:v>50</x:v>
      </x:c>
      <x:c r="H434" s="0" t="s">
        <x:v>52</x:v>
      </x:c>
      <x:c r="I434" s="0" t="s">
        <x:v>53</x:v>
      </x:c>
      <x:c r="J434" s="0">
        <x:v>158.65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83</x:v>
      </x:c>
      <x:c r="F435" s="0" t="s">
        <x:v>84</x:v>
      </x:c>
      <x:c r="G435" s="0" t="s">
        <x:v>54</x:v>
      </x:c>
      <x:c r="H435" s="0" t="s">
        <x:v>55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83</x:v>
      </x:c>
      <x:c r="F436" s="0" t="s">
        <x:v>84</x:v>
      </x:c>
      <x:c r="G436" s="0" t="s">
        <x:v>56</x:v>
      </x:c>
      <x:c r="H436" s="0" t="s">
        <x:v>57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83</x:v>
      </x:c>
      <x:c r="F437" s="0" t="s">
        <x:v>84</x:v>
      </x:c>
      <x:c r="G437" s="0" t="s">
        <x:v>58</x:v>
      </x:c>
      <x:c r="H437" s="0" t="s">
        <x:v>59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83</x:v>
      </x:c>
      <x:c r="F438" s="0" t="s">
        <x:v>84</x:v>
      </x:c>
      <x:c r="G438" s="0" t="s">
        <x:v>60</x:v>
      </x:c>
      <x:c r="H438" s="0" t="s">
        <x:v>61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83</x:v>
      </x:c>
      <x:c r="F439" s="0" t="s">
        <x:v>84</x:v>
      </x:c>
      <x:c r="G439" s="0" t="s">
        <x:v>62</x:v>
      </x:c>
      <x:c r="H439" s="0" t="s">
        <x:v>63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83</x:v>
      </x:c>
      <x:c r="F440" s="0" t="s">
        <x:v>84</x:v>
      </x:c>
      <x:c r="G440" s="0" t="s">
        <x:v>64</x:v>
      </x:c>
      <x:c r="H440" s="0" t="s">
        <x:v>65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83</x:v>
      </x:c>
      <x:c r="F441" s="0" t="s">
        <x:v>84</x:v>
      </x:c>
      <x:c r="G441" s="0" t="s">
        <x:v>66</x:v>
      </x:c>
      <x:c r="H441" s="0" t="s">
        <x:v>67</x:v>
      </x:c>
      <x:c r="I441" s="0" t="s">
        <x:v>53</x:v>
      </x:c>
      <x:c r="J441" s="0">
        <x:v>158.65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>
        <x:v>20180.53342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50</x:v>
      </x:c>
      <x:c r="F443" s="0" t="s">
        <x:v>51</x:v>
      </x:c>
      <x:c r="G443" s="0" t="s">
        <x:v>54</x:v>
      </x:c>
      <x:c r="H443" s="0" t="s">
        <x:v>55</x:v>
      </x:c>
      <x:c r="I443" s="0" t="s">
        <x:v>53</x:v>
      </x:c>
      <x:c r="J443" s="0">
        <x:v>11019.73136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50</x:v>
      </x:c>
      <x:c r="F444" s="0" t="s">
        <x:v>51</x:v>
      </x:c>
      <x:c r="G444" s="0" t="s">
        <x:v>56</x:v>
      </x:c>
      <x:c r="H444" s="0" t="s">
        <x:v>57</x:v>
      </x:c>
      <x:c r="I444" s="0" t="s">
        <x:v>53</x:v>
      </x:c>
      <x:c r="J444" s="0">
        <x:v>4527.344951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50</x:v>
      </x:c>
      <x:c r="F445" s="0" t="s">
        <x:v>51</x:v>
      </x:c>
      <x:c r="G445" s="0" t="s">
        <x:v>58</x:v>
      </x:c>
      <x:c r="H445" s="0" t="s">
        <x:v>59</x:v>
      </x:c>
      <x:c r="I445" s="0" t="s">
        <x:v>53</x:v>
      </x:c>
      <x:c r="J445" s="0">
        <x:v>576.7441086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50</x:v>
      </x:c>
      <x:c r="F446" s="0" t="s">
        <x:v>51</x:v>
      </x:c>
      <x:c r="G446" s="0" t="s">
        <x:v>60</x:v>
      </x:c>
      <x:c r="H446" s="0" t="s">
        <x:v>61</x:v>
      </x:c>
      <x:c r="I446" s="0" t="s">
        <x:v>53</x:v>
      </x:c>
      <x:c r="J446" s="0">
        <x:v>2809.661452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50</x:v>
      </x:c>
      <x:c r="F447" s="0" t="s">
        <x:v>51</x:v>
      </x:c>
      <x:c r="G447" s="0" t="s">
        <x:v>62</x:v>
      </x:c>
      <x:c r="H447" s="0" t="s">
        <x:v>63</x:v>
      </x:c>
      <x:c r="I447" s="0" t="s">
        <x:v>53</x:v>
      </x:c>
      <x:c r="J447" s="0">
        <x:v>526.7315457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50</x:v>
      </x:c>
      <x:c r="F448" s="0" t="s">
        <x:v>51</x:v>
      </x:c>
      <x:c r="G448" s="0" t="s">
        <x:v>64</x:v>
      </x:c>
      <x:c r="H448" s="0" t="s">
        <x:v>65</x:v>
      </x:c>
      <x:c r="I448" s="0" t="s">
        <x:v>53</x:v>
      </x:c>
      <x:c r="J448" s="0">
        <x:v>549.41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50</x:v>
      </x:c>
      <x:c r="F449" s="0" t="s">
        <x:v>51</x:v>
      </x:c>
      <x:c r="G449" s="0" t="s">
        <x:v>66</x:v>
      </x:c>
      <x:c r="H449" s="0" t="s">
        <x:v>67</x:v>
      </x:c>
      <x:c r="I449" s="0" t="s">
        <x:v>53</x:v>
      </x:c>
      <x:c r="J449" s="0">
        <x:v>170.91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54</x:v>
      </x:c>
      <x:c r="F450" s="0" t="s">
        <x:v>68</x:v>
      </x:c>
      <x:c r="G450" s="0" t="s">
        <x:v>50</x:v>
      </x:c>
      <x:c r="H450" s="0" t="s">
        <x:v>52</x:v>
      </x:c>
      <x:c r="I450" s="0" t="s">
        <x:v>53</x:v>
      </x:c>
      <x:c r="J450" s="0">
        <x:v>7368.56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54</x:v>
      </x:c>
      <x:c r="F451" s="0" t="s">
        <x:v>68</x:v>
      </x:c>
      <x:c r="G451" s="0" t="s">
        <x:v>54</x:v>
      </x:c>
      <x:c r="H451" s="0" t="s">
        <x:v>55</x:v>
      </x:c>
      <x:c r="I451" s="0" t="s">
        <x:v>53</x:v>
      </x:c>
      <x:c r="J451" s="0">
        <x:v>6949.66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54</x:v>
      </x:c>
      <x:c r="F452" s="0" t="s">
        <x:v>68</x:v>
      </x:c>
      <x:c r="G452" s="0" t="s">
        <x:v>56</x:v>
      </x:c>
      <x:c r="H452" s="0" t="s">
        <x:v>57</x:v>
      </x:c>
      <x:c r="I452" s="0" t="s">
        <x:v>53</x:v>
      </x:c>
      <x:c r="J452" s="0">
        <x:v>97.17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54</x:v>
      </x:c>
      <x:c r="F453" s="0" t="s">
        <x:v>68</x:v>
      </x:c>
      <x:c r="G453" s="0" t="s">
        <x:v>58</x:v>
      </x:c>
      <x:c r="H453" s="0" t="s">
        <x:v>59</x:v>
      </x:c>
      <x:c r="I453" s="0" t="s">
        <x:v>53</x:v>
      </x:c>
      <x:c r="J453" s="0">
        <x:v>288.85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54</x:v>
      </x:c>
      <x:c r="F454" s="0" t="s">
        <x:v>68</x:v>
      </x:c>
      <x:c r="G454" s="0" t="s">
        <x:v>60</x:v>
      </x:c>
      <x:c r="H454" s="0" t="s">
        <x:v>61</x:v>
      </x:c>
      <x:c r="I454" s="0" t="s">
        <x:v>53</x:v>
      </x:c>
      <x:c r="J454" s="0">
        <x:v>30.52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54</x:v>
      </x:c>
      <x:c r="F455" s="0" t="s">
        <x:v>68</x:v>
      </x:c>
      <x:c r="G455" s="0" t="s">
        <x:v>62</x:v>
      </x:c>
      <x:c r="H455" s="0" t="s">
        <x:v>63</x:v>
      </x:c>
      <x:c r="I455" s="0" t="s">
        <x:v>53</x:v>
      </x:c>
      <x:c r="J455" s="0">
        <x:v>0.01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54</x:v>
      </x:c>
      <x:c r="F456" s="0" t="s">
        <x:v>68</x:v>
      </x:c>
      <x:c r="G456" s="0" t="s">
        <x:v>64</x:v>
      </x:c>
      <x:c r="H456" s="0" t="s">
        <x:v>65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54</x:v>
      </x:c>
      <x:c r="F457" s="0" t="s">
        <x:v>68</x:v>
      </x:c>
      <x:c r="G457" s="0" t="s">
        <x:v>66</x:v>
      </x:c>
      <x:c r="H457" s="0" t="s">
        <x:v>67</x:v>
      </x:c>
      <x:c r="I457" s="0" t="s">
        <x:v>53</x:v>
      </x:c>
      <x:c r="J457" s="0">
        <x:v>2.35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69</x:v>
      </x:c>
      <x:c r="F458" s="0" t="s">
        <x:v>70</x:v>
      </x:c>
      <x:c r="G458" s="0" t="s">
        <x:v>50</x:v>
      </x:c>
      <x:c r="H458" s="0" t="s">
        <x:v>52</x:v>
      </x:c>
      <x:c r="I458" s="0" t="s">
        <x:v>53</x:v>
      </x:c>
      <x:c r="J458" s="0">
        <x:v>3798.600556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69</x:v>
      </x:c>
      <x:c r="F459" s="0" t="s">
        <x:v>70</x:v>
      </x:c>
      <x:c r="G459" s="0" t="s">
        <x:v>54</x:v>
      </x:c>
      <x:c r="H459" s="0" t="s">
        <x:v>55</x:v>
      </x:c>
      <x:c r="I459" s="0" t="s">
        <x:v>53</x:v>
      </x:c>
      <x:c r="J459" s="0">
        <x:v>663.3056053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69</x:v>
      </x:c>
      <x:c r="F460" s="0" t="s">
        <x:v>70</x:v>
      </x:c>
      <x:c r="G460" s="0" t="s">
        <x:v>56</x:v>
      </x:c>
      <x:c r="H460" s="0" t="s">
        <x:v>57</x:v>
      </x:c>
      <x:c r="I460" s="0" t="s">
        <x:v>53</x:v>
      </x:c>
      <x:c r="J460" s="0">
        <x:v>3135.274951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69</x:v>
      </x:c>
      <x:c r="F461" s="0" t="s">
        <x:v>70</x:v>
      </x:c>
      <x:c r="G461" s="0" t="s">
        <x:v>58</x:v>
      </x:c>
      <x:c r="H461" s="0" t="s">
        <x:v>59</x:v>
      </x:c>
      <x:c r="I461" s="0" t="s">
        <x:v>53</x:v>
      </x:c>
      <x:c r="J461" s="0">
        <x:v>0.02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69</x:v>
      </x:c>
      <x:c r="F462" s="0" t="s">
        <x:v>70</x:v>
      </x:c>
      <x:c r="G462" s="0" t="s">
        <x:v>60</x:v>
      </x:c>
      <x:c r="H462" s="0" t="s">
        <x:v>61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69</x:v>
      </x:c>
      <x:c r="F463" s="0" t="s">
        <x:v>70</x:v>
      </x:c>
      <x:c r="G463" s="0" t="s">
        <x:v>62</x:v>
      </x:c>
      <x:c r="H463" s="0" t="s">
        <x:v>63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69</x:v>
      </x:c>
      <x:c r="F464" s="0" t="s">
        <x:v>70</x:v>
      </x:c>
      <x:c r="G464" s="0" t="s">
        <x:v>64</x:v>
      </x:c>
      <x:c r="H464" s="0" t="s">
        <x:v>65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69</x:v>
      </x:c>
      <x:c r="F465" s="0" t="s">
        <x:v>70</x:v>
      </x:c>
      <x:c r="G465" s="0" t="s">
        <x:v>66</x:v>
      </x:c>
      <x:c r="H465" s="0" t="s">
        <x:v>67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56</x:v>
      </x:c>
      <x:c r="F466" s="0" t="s">
        <x:v>71</x:v>
      </x:c>
      <x:c r="G466" s="0" t="s">
        <x:v>50</x:v>
      </x:c>
      <x:c r="H466" s="0" t="s">
        <x:v>52</x:v>
      </x:c>
      <x:c r="I466" s="0" t="s">
        <x:v>53</x:v>
      </x:c>
      <x:c r="J466" s="0">
        <x:v>3980.571363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56</x:v>
      </x:c>
      <x:c r="F467" s="0" t="s">
        <x:v>71</x:v>
      </x:c>
      <x:c r="G467" s="0" t="s">
        <x:v>54</x:v>
      </x:c>
      <x:c r="H467" s="0" t="s">
        <x:v>55</x:v>
      </x:c>
      <x:c r="I467" s="0" t="s">
        <x:v>53</x:v>
      </x:c>
      <x:c r="J467" s="0">
        <x:v>3338.685753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56</x:v>
      </x:c>
      <x:c r="F468" s="0" t="s">
        <x:v>71</x:v>
      </x:c>
      <x:c r="G468" s="0" t="s">
        <x:v>56</x:v>
      </x:c>
      <x:c r="H468" s="0" t="s">
        <x:v>57</x:v>
      </x:c>
      <x:c r="I468" s="0" t="s">
        <x:v>53</x:v>
      </x:c>
      <x:c r="J468" s="0">
        <x:v>466.43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56</x:v>
      </x:c>
      <x:c r="F469" s="0" t="s">
        <x:v>71</x:v>
      </x:c>
      <x:c r="G469" s="0" t="s">
        <x:v>58</x:v>
      </x:c>
      <x:c r="H469" s="0" t="s">
        <x:v>59</x:v>
      </x:c>
      <x:c r="I469" s="0" t="s">
        <x:v>53</x:v>
      </x:c>
      <x:c r="J469" s="0">
        <x:v>3.85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56</x:v>
      </x:c>
      <x:c r="F470" s="0" t="s">
        <x:v>71</x:v>
      </x:c>
      <x:c r="G470" s="0" t="s">
        <x:v>60</x:v>
      </x:c>
      <x:c r="H470" s="0" t="s">
        <x:v>61</x:v>
      </x:c>
      <x:c r="I470" s="0" t="s">
        <x:v>53</x:v>
      </x:c>
      <x:c r="J470" s="0">
        <x:v>0.65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56</x:v>
      </x:c>
      <x:c r="F471" s="0" t="s">
        <x:v>71</x:v>
      </x:c>
      <x:c r="G471" s="0" t="s">
        <x:v>62</x:v>
      </x:c>
      <x:c r="H471" s="0" t="s">
        <x:v>63</x:v>
      </x:c>
      <x:c r="I471" s="0" t="s">
        <x:v>53</x:v>
      </x:c>
      <x:c r="J471" s="0">
        <x:v>170.6056106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56</x:v>
      </x:c>
      <x:c r="F472" s="0" t="s">
        <x:v>71</x:v>
      </x:c>
      <x:c r="G472" s="0" t="s">
        <x:v>64</x:v>
      </x:c>
      <x:c r="H472" s="0" t="s">
        <x:v>65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56</x:v>
      </x:c>
      <x:c r="F473" s="0" t="s">
        <x:v>71</x:v>
      </x:c>
      <x:c r="G473" s="0" t="s">
        <x:v>66</x:v>
      </x:c>
      <x:c r="H473" s="0" t="s">
        <x:v>67</x:v>
      </x:c>
      <x:c r="I473" s="0" t="s">
        <x:v>53</x:v>
      </x:c>
      <x:c r="J473" s="0">
        <x:v>0.35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72</x:v>
      </x:c>
      <x:c r="F474" s="0" t="s">
        <x:v>73</x:v>
      </x:c>
      <x:c r="G474" s="0" t="s">
        <x:v>50</x:v>
      </x:c>
      <x:c r="H474" s="0" t="s">
        <x:v>52</x:v>
      </x:c>
      <x:c r="I474" s="0" t="s">
        <x:v>53</x:v>
      </x:c>
      <x:c r="J474" s="0">
        <x:v>281.6641086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72</x:v>
      </x:c>
      <x:c r="F475" s="0" t="s">
        <x:v>73</x:v>
      </x:c>
      <x:c r="G475" s="0" t="s">
        <x:v>54</x:v>
      </x:c>
      <x:c r="H475" s="0" t="s">
        <x:v>55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72</x:v>
      </x:c>
      <x:c r="F476" s="0" t="s">
        <x:v>73</x:v>
      </x:c>
      <x:c r="G476" s="0" t="s">
        <x:v>56</x:v>
      </x:c>
      <x:c r="H476" s="0" t="s">
        <x:v>57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72</x:v>
      </x:c>
      <x:c r="F477" s="0" t="s">
        <x:v>73</x:v>
      </x:c>
      <x:c r="G477" s="0" t="s">
        <x:v>58</x:v>
      </x:c>
      <x:c r="H477" s="0" t="s">
        <x:v>59</x:v>
      </x:c>
      <x:c r="I477" s="0" t="s">
        <x:v>53</x:v>
      </x:c>
      <x:c r="J477" s="0">
        <x:v>281.6641086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72</x:v>
      </x:c>
      <x:c r="F478" s="0" t="s">
        <x:v>73</x:v>
      </x:c>
      <x:c r="G478" s="0" t="s">
        <x:v>60</x:v>
      </x:c>
      <x:c r="H478" s="0" t="s">
        <x:v>61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72</x:v>
      </x:c>
      <x:c r="F479" s="0" t="s">
        <x:v>73</x:v>
      </x:c>
      <x:c r="G479" s="0" t="s">
        <x:v>62</x:v>
      </x:c>
      <x:c r="H479" s="0" t="s">
        <x:v>63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72</x:v>
      </x:c>
      <x:c r="F480" s="0" t="s">
        <x:v>73</x:v>
      </x:c>
      <x:c r="G480" s="0" t="s">
        <x:v>64</x:v>
      </x:c>
      <x:c r="H480" s="0" t="s">
        <x:v>65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72</x:v>
      </x:c>
      <x:c r="F481" s="0" t="s">
        <x:v>73</x:v>
      </x:c>
      <x:c r="G481" s="0" t="s">
        <x:v>66</x:v>
      </x:c>
      <x:c r="H481" s="0" t="s">
        <x:v>67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89</x:v>
      </x:c>
      <x:c r="E482" s="0" t="s">
        <x:v>64</x:v>
      </x:c>
      <x:c r="F482" s="0" t="s">
        <x:v>74</x:v>
      </x:c>
      <x:c r="G482" s="0" t="s">
        <x:v>50</x:v>
      </x:c>
      <x:c r="H482" s="0" t="s">
        <x:v>52</x:v>
      </x:c>
      <x:c r="I482" s="0" t="s">
        <x:v>53</x:v>
      </x:c>
      <x:c r="J482" s="0">
        <x:v>2774.589782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89</x:v>
      </x:c>
      <x:c r="E483" s="0" t="s">
        <x:v>64</x:v>
      </x:c>
      <x:c r="F483" s="0" t="s">
        <x:v>74</x:v>
      </x:c>
      <x:c r="G483" s="0" t="s">
        <x:v>54</x:v>
      </x:c>
      <x:c r="H483" s="0" t="s">
        <x:v>55</x:v>
      </x:c>
      <x:c r="I483" s="0" t="s">
        <x:v>53</x:v>
      </x:c>
      <x:c r="J483" s="0">
        <x:v>7.69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89</x:v>
      </x:c>
      <x:c r="E484" s="0" t="s">
        <x:v>64</x:v>
      </x:c>
      <x:c r="F484" s="0" t="s">
        <x:v>74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89</x:v>
      </x:c>
      <x:c r="E485" s="0" t="s">
        <x:v>64</x:v>
      </x:c>
      <x:c r="F485" s="0" t="s">
        <x:v>74</x:v>
      </x:c>
      <x:c r="G485" s="0" t="s">
        <x:v>58</x:v>
      </x:c>
      <x:c r="H485" s="0" t="s">
        <x:v>59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89</x:v>
      </x:c>
      <x:c r="D486" s="0" t="s">
        <x:v>89</x:v>
      </x:c>
      <x:c r="E486" s="0" t="s">
        <x:v>64</x:v>
      </x:c>
      <x:c r="F486" s="0" t="s">
        <x:v>74</x:v>
      </x:c>
      <x:c r="G486" s="0" t="s">
        <x:v>60</x:v>
      </x:c>
      <x:c r="H486" s="0" t="s">
        <x:v>61</x:v>
      </x:c>
      <x:c r="I486" s="0" t="s">
        <x:v>53</x:v>
      </x:c>
      <x:c r="J486" s="0">
        <x:v>2766.899782</x:v>
      </x:c>
    </x:row>
    <x:row r="487" spans="1:10">
      <x:c r="A487" s="0" t="s">
        <x:v>2</x:v>
      </x:c>
      <x:c r="B487" s="0" t="s">
        <x:v>4</x:v>
      </x:c>
      <x:c r="C487" s="0" t="s">
        <x:v>89</x:v>
      </x:c>
      <x:c r="D487" s="0" t="s">
        <x:v>89</x:v>
      </x:c>
      <x:c r="E487" s="0" t="s">
        <x:v>64</x:v>
      </x:c>
      <x:c r="F487" s="0" t="s">
        <x:v>74</x:v>
      </x:c>
      <x:c r="G487" s="0" t="s">
        <x:v>62</x:v>
      </x:c>
      <x:c r="H487" s="0" t="s">
        <x:v>63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89</x:v>
      </x:c>
      <x:c r="D488" s="0" t="s">
        <x:v>89</x:v>
      </x:c>
      <x:c r="E488" s="0" t="s">
        <x:v>64</x:v>
      </x:c>
      <x:c r="F488" s="0" t="s">
        <x:v>74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89</x:v>
      </x:c>
      <x:c r="D489" s="0" t="s">
        <x:v>89</x:v>
      </x:c>
      <x:c r="E489" s="0" t="s">
        <x:v>64</x:v>
      </x:c>
      <x:c r="F489" s="0" t="s">
        <x:v>74</x:v>
      </x:c>
      <x:c r="G489" s="0" t="s">
        <x:v>66</x:v>
      </x:c>
      <x:c r="H489" s="0" t="s">
        <x:v>67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89</x:v>
      </x:c>
      <x:c r="D490" s="0" t="s">
        <x:v>89</x:v>
      </x:c>
      <x:c r="E490" s="0" t="s">
        <x:v>75</x:v>
      </x:c>
      <x:c r="F490" s="0" t="s">
        <x:v>76</x:v>
      </x:c>
      <x:c r="G490" s="0" t="s">
        <x:v>50</x:v>
      </x:c>
      <x:c r="H490" s="0" t="s">
        <x:v>52</x:v>
      </x:c>
      <x:c r="I490" s="0" t="s">
        <x:v>53</x:v>
      </x:c>
      <x:c r="J490" s="0">
        <x:v>232.97</x:v>
      </x:c>
    </x:row>
    <x:row r="491" spans="1:10">
      <x:c r="A491" s="0" t="s">
        <x:v>2</x:v>
      </x:c>
      <x:c r="B491" s="0" t="s">
        <x:v>4</x:v>
      </x:c>
      <x:c r="C491" s="0" t="s">
        <x:v>89</x:v>
      </x:c>
      <x:c r="D491" s="0" t="s">
        <x:v>89</x:v>
      </x:c>
      <x:c r="E491" s="0" t="s">
        <x:v>75</x:v>
      </x:c>
      <x:c r="F491" s="0" t="s">
        <x:v>76</x:v>
      </x:c>
      <x:c r="G491" s="0" t="s">
        <x:v>54</x:v>
      </x:c>
      <x:c r="H491" s="0" t="s">
        <x:v>55</x:v>
      </x:c>
      <x:c r="I491" s="0" t="s">
        <x:v>53</x:v>
      </x:c>
      <x:c r="J491" s="0">
        <x:v>2.04</x:v>
      </x:c>
    </x:row>
    <x:row r="492" spans="1:10">
      <x:c r="A492" s="0" t="s">
        <x:v>2</x:v>
      </x:c>
      <x:c r="B492" s="0" t="s">
        <x:v>4</x:v>
      </x:c>
      <x:c r="C492" s="0" t="s">
        <x:v>89</x:v>
      </x:c>
      <x:c r="D492" s="0" t="s">
        <x:v>89</x:v>
      </x:c>
      <x:c r="E492" s="0" t="s">
        <x:v>75</x:v>
      </x:c>
      <x:c r="F492" s="0" t="s">
        <x:v>76</x:v>
      </x:c>
      <x:c r="G492" s="0" t="s">
        <x:v>56</x:v>
      </x:c>
      <x:c r="H492" s="0" t="s">
        <x:v>57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89</x:v>
      </x:c>
      <x:c r="D493" s="0" t="s">
        <x:v>89</x:v>
      </x:c>
      <x:c r="E493" s="0" t="s">
        <x:v>75</x:v>
      </x:c>
      <x:c r="F493" s="0" t="s">
        <x:v>76</x:v>
      </x:c>
      <x:c r="G493" s="0" t="s">
        <x:v>58</x:v>
      </x:c>
      <x:c r="H493" s="0" t="s">
        <x:v>59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89</x:v>
      </x:c>
      <x:c r="D494" s="0" t="s">
        <x:v>89</x:v>
      </x:c>
      <x:c r="E494" s="0" t="s">
        <x:v>75</x:v>
      </x:c>
      <x:c r="F494" s="0" t="s">
        <x:v>76</x:v>
      </x:c>
      <x:c r="G494" s="0" t="s">
        <x:v>60</x:v>
      </x:c>
      <x:c r="H494" s="0" t="s">
        <x:v>61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89</x:v>
      </x:c>
      <x:c r="D495" s="0" t="s">
        <x:v>89</x:v>
      </x:c>
      <x:c r="E495" s="0" t="s">
        <x:v>75</x:v>
      </x:c>
      <x:c r="F495" s="0" t="s">
        <x:v>76</x:v>
      </x:c>
      <x:c r="G495" s="0" t="s">
        <x:v>62</x:v>
      </x:c>
      <x:c r="H495" s="0" t="s">
        <x:v>63</x:v>
      </x:c>
      <x:c r="I495" s="0" t="s">
        <x:v>53</x:v>
      </x:c>
      <x:c r="J495" s="0">
        <x:v>224.12</x:v>
      </x:c>
    </x:row>
    <x:row r="496" spans="1:10">
      <x:c r="A496" s="0" t="s">
        <x:v>2</x:v>
      </x:c>
      <x:c r="B496" s="0" t="s">
        <x:v>4</x:v>
      </x:c>
      <x:c r="C496" s="0" t="s">
        <x:v>89</x:v>
      </x:c>
      <x:c r="D496" s="0" t="s">
        <x:v>89</x:v>
      </x:c>
      <x:c r="E496" s="0" t="s">
        <x:v>75</x:v>
      </x:c>
      <x:c r="F496" s="0" t="s">
        <x:v>76</x:v>
      </x:c>
      <x:c r="G496" s="0" t="s">
        <x:v>64</x:v>
      </x:c>
      <x:c r="H496" s="0" t="s">
        <x:v>65</x:v>
      </x:c>
      <x:c r="I496" s="0" t="s">
        <x:v>53</x:v>
      </x:c>
      <x:c r="J496" s="0">
        <x:v>6.81</x:v>
      </x:c>
    </x:row>
    <x:row r="497" spans="1:10">
      <x:c r="A497" s="0" t="s">
        <x:v>2</x:v>
      </x:c>
      <x:c r="B497" s="0" t="s">
        <x:v>4</x:v>
      </x:c>
      <x:c r="C497" s="0" t="s">
        <x:v>89</x:v>
      </x:c>
      <x:c r="D497" s="0" t="s">
        <x:v>89</x:v>
      </x:c>
      <x:c r="E497" s="0" t="s">
        <x:v>75</x:v>
      </x:c>
      <x:c r="F497" s="0" t="s">
        <x:v>76</x:v>
      </x:c>
      <x:c r="G497" s="0" t="s">
        <x:v>66</x:v>
      </x:c>
      <x:c r="H497" s="0" t="s">
        <x:v>67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89</x:v>
      </x:c>
      <x:c r="D498" s="0" t="s">
        <x:v>89</x:v>
      </x:c>
      <x:c r="E498" s="0" t="s">
        <x:v>77</x:v>
      </x:c>
      <x:c r="F498" s="0" t="s">
        <x:v>78</x:v>
      </x:c>
      <x:c r="G498" s="0" t="s">
        <x:v>50</x:v>
      </x:c>
      <x:c r="H498" s="0" t="s">
        <x:v>52</x:v>
      </x:c>
      <x:c r="I498" s="0" t="s">
        <x:v>53</x:v>
      </x:c>
      <x:c r="J498" s="0">
        <x:v>542.6</x:v>
      </x:c>
    </x:row>
    <x:row r="499" spans="1:10">
      <x:c r="A499" s="0" t="s">
        <x:v>2</x:v>
      </x:c>
      <x:c r="B499" s="0" t="s">
        <x:v>4</x:v>
      </x:c>
      <x:c r="C499" s="0" t="s">
        <x:v>89</x:v>
      </x:c>
      <x:c r="D499" s="0" t="s">
        <x:v>89</x:v>
      </x:c>
      <x:c r="E499" s="0" t="s">
        <x:v>77</x:v>
      </x:c>
      <x:c r="F499" s="0" t="s">
        <x:v>78</x:v>
      </x:c>
      <x:c r="G499" s="0" t="s">
        <x:v>54</x:v>
      </x:c>
      <x:c r="H499" s="0" t="s">
        <x:v>55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89</x:v>
      </x:c>
      <x:c r="D500" s="0" t="s">
        <x:v>89</x:v>
      </x:c>
      <x:c r="E500" s="0" t="s">
        <x:v>77</x:v>
      </x:c>
      <x:c r="F500" s="0" t="s">
        <x:v>78</x:v>
      </x:c>
      <x:c r="G500" s="0" t="s">
        <x:v>56</x:v>
      </x:c>
      <x:c r="H500" s="0" t="s">
        <x:v>57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89</x:v>
      </x:c>
      <x:c r="D501" s="0" t="s">
        <x:v>89</x:v>
      </x:c>
      <x:c r="E501" s="0" t="s">
        <x:v>77</x:v>
      </x:c>
      <x:c r="F501" s="0" t="s">
        <x:v>78</x:v>
      </x:c>
      <x:c r="G501" s="0" t="s">
        <x:v>58</x:v>
      </x:c>
      <x:c r="H501" s="0" t="s">
        <x:v>59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89</x:v>
      </x:c>
      <x:c r="D502" s="0" t="s">
        <x:v>89</x:v>
      </x:c>
      <x:c r="E502" s="0" t="s">
        <x:v>77</x:v>
      </x:c>
      <x:c r="F502" s="0" t="s">
        <x:v>78</x:v>
      </x:c>
      <x:c r="G502" s="0" t="s">
        <x:v>60</x:v>
      </x:c>
      <x:c r="H502" s="0" t="s">
        <x:v>61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89</x:v>
      </x:c>
      <x:c r="D503" s="0" t="s">
        <x:v>89</x:v>
      </x:c>
      <x:c r="E503" s="0" t="s">
        <x:v>77</x:v>
      </x:c>
      <x:c r="F503" s="0" t="s">
        <x:v>78</x:v>
      </x:c>
      <x:c r="G503" s="0" t="s">
        <x:v>62</x:v>
      </x:c>
      <x:c r="H503" s="0" t="s">
        <x:v>63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89</x:v>
      </x:c>
      <x:c r="D504" s="0" t="s">
        <x:v>89</x:v>
      </x:c>
      <x:c r="E504" s="0" t="s">
        <x:v>77</x:v>
      </x:c>
      <x:c r="F504" s="0" t="s">
        <x:v>78</x:v>
      </x:c>
      <x:c r="G504" s="0" t="s">
        <x:v>64</x:v>
      </x:c>
      <x:c r="H504" s="0" t="s">
        <x:v>65</x:v>
      </x:c>
      <x:c r="I504" s="0" t="s">
        <x:v>53</x:v>
      </x:c>
      <x:c r="J504" s="0">
        <x:v>542.6</x:v>
      </x:c>
    </x:row>
    <x:row r="505" spans="1:10">
      <x:c r="A505" s="0" t="s">
        <x:v>2</x:v>
      </x:c>
      <x:c r="B505" s="0" t="s">
        <x:v>4</x:v>
      </x:c>
      <x:c r="C505" s="0" t="s">
        <x:v>89</x:v>
      </x:c>
      <x:c r="D505" s="0" t="s">
        <x:v>89</x:v>
      </x:c>
      <x:c r="E505" s="0" t="s">
        <x:v>77</x:v>
      </x:c>
      <x:c r="F505" s="0" t="s">
        <x:v>78</x:v>
      </x:c>
      <x:c r="G505" s="0" t="s">
        <x:v>66</x:v>
      </x:c>
      <x:c r="H505" s="0" t="s">
        <x:v>67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89</x:v>
      </x:c>
      <x:c r="D506" s="0" t="s">
        <x:v>89</x:v>
      </x:c>
      <x:c r="E506" s="0" t="s">
        <x:v>79</x:v>
      </x:c>
      <x:c r="F506" s="0" t="s">
        <x:v>80</x:v>
      </x:c>
      <x:c r="G506" s="0" t="s">
        <x:v>50</x:v>
      </x:c>
      <x:c r="H506" s="0" t="s">
        <x:v>52</x:v>
      </x:c>
      <x:c r="I506" s="0" t="s">
        <x:v>53</x:v>
      </x:c>
      <x:c r="J506" s="0">
        <x:v>991.7176048</x:v>
      </x:c>
    </x:row>
    <x:row r="507" spans="1:10">
      <x:c r="A507" s="0" t="s">
        <x:v>2</x:v>
      </x:c>
      <x:c r="B507" s="0" t="s">
        <x:v>4</x:v>
      </x:c>
      <x:c r="C507" s="0" t="s">
        <x:v>89</x:v>
      </x:c>
      <x:c r="D507" s="0" t="s">
        <x:v>89</x:v>
      </x:c>
      <x:c r="E507" s="0" t="s">
        <x:v>79</x:v>
      </x:c>
      <x:c r="F507" s="0" t="s">
        <x:v>80</x:v>
      </x:c>
      <x:c r="G507" s="0" t="s">
        <x:v>54</x:v>
      </x:c>
      <x:c r="H507" s="0" t="s">
        <x:v>55</x:v>
      </x:c>
      <x:c r="I507" s="0" t="s">
        <x:v>53</x:v>
      </x:c>
      <x:c r="J507" s="0">
        <x:v>19.38</x:v>
      </x:c>
    </x:row>
    <x:row r="508" spans="1:10">
      <x:c r="A508" s="0" t="s">
        <x:v>2</x:v>
      </x:c>
      <x:c r="B508" s="0" t="s">
        <x:v>4</x:v>
      </x:c>
      <x:c r="C508" s="0" t="s">
        <x:v>89</x:v>
      </x:c>
      <x:c r="D508" s="0" t="s">
        <x:v>89</x:v>
      </x:c>
      <x:c r="E508" s="0" t="s">
        <x:v>79</x:v>
      </x:c>
      <x:c r="F508" s="0" t="s">
        <x:v>80</x:v>
      </x:c>
      <x:c r="G508" s="0" t="s">
        <x:v>56</x:v>
      </x:c>
      <x:c r="H508" s="0" t="s">
        <x:v>57</x:v>
      </x:c>
      <x:c r="I508" s="0" t="s">
        <x:v>53</x:v>
      </x:c>
      <x:c r="J508" s="0">
        <x:v>828.46</x:v>
      </x:c>
    </x:row>
    <x:row r="509" spans="1:10">
      <x:c r="A509" s="0" t="s">
        <x:v>2</x:v>
      </x:c>
      <x:c r="B509" s="0" t="s">
        <x:v>4</x:v>
      </x:c>
      <x:c r="C509" s="0" t="s">
        <x:v>89</x:v>
      </x:c>
      <x:c r="D509" s="0" t="s">
        <x:v>89</x:v>
      </x:c>
      <x:c r="E509" s="0" t="s">
        <x:v>79</x:v>
      </x:c>
      <x:c r="F509" s="0" t="s">
        <x:v>80</x:v>
      </x:c>
      <x:c r="G509" s="0" t="s">
        <x:v>58</x:v>
      </x:c>
      <x:c r="H509" s="0" t="s">
        <x:v>59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89</x:v>
      </x:c>
      <x:c r="D510" s="0" t="s">
        <x:v>89</x:v>
      </x:c>
      <x:c r="E510" s="0" t="s">
        <x:v>79</x:v>
      </x:c>
      <x:c r="F510" s="0" t="s">
        <x:v>80</x:v>
      </x:c>
      <x:c r="G510" s="0" t="s">
        <x:v>60</x:v>
      </x:c>
      <x:c r="H510" s="0" t="s">
        <x:v>61</x:v>
      </x:c>
      <x:c r="I510" s="0" t="s">
        <x:v>53</x:v>
      </x:c>
      <x:c r="J510" s="0">
        <x:v>11.59166968</x:v>
      </x:c>
    </x:row>
    <x:row r="511" spans="1:10">
      <x:c r="A511" s="0" t="s">
        <x:v>2</x:v>
      </x:c>
      <x:c r="B511" s="0" t="s">
        <x:v>4</x:v>
      </x:c>
      <x:c r="C511" s="0" t="s">
        <x:v>89</x:v>
      </x:c>
      <x:c r="D511" s="0" t="s">
        <x:v>89</x:v>
      </x:c>
      <x:c r="E511" s="0" t="s">
        <x:v>79</x:v>
      </x:c>
      <x:c r="F511" s="0" t="s">
        <x:v>80</x:v>
      </x:c>
      <x:c r="G511" s="0" t="s">
        <x:v>62</x:v>
      </x:c>
      <x:c r="H511" s="0" t="s">
        <x:v>63</x:v>
      </x:c>
      <x:c r="I511" s="0" t="s">
        <x:v>53</x:v>
      </x:c>
      <x:c r="J511" s="0">
        <x:v>131.9959352</x:v>
      </x:c>
    </x:row>
    <x:row r="512" spans="1:10">
      <x:c r="A512" s="0" t="s">
        <x:v>2</x:v>
      </x:c>
      <x:c r="B512" s="0" t="s">
        <x:v>4</x:v>
      </x:c>
      <x:c r="C512" s="0" t="s">
        <x:v>89</x:v>
      </x:c>
      <x:c r="D512" s="0" t="s">
        <x:v>89</x:v>
      </x:c>
      <x:c r="E512" s="0" t="s">
        <x:v>79</x:v>
      </x:c>
      <x:c r="F512" s="0" t="s">
        <x:v>80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89</x:v>
      </x:c>
      <x:c r="D513" s="0" t="s">
        <x:v>89</x:v>
      </x:c>
      <x:c r="E513" s="0" t="s">
        <x:v>79</x:v>
      </x:c>
      <x:c r="F513" s="0" t="s">
        <x:v>80</x:v>
      </x:c>
      <x:c r="G513" s="0" t="s">
        <x:v>66</x:v>
      </x:c>
      <x:c r="H513" s="0" t="s">
        <x:v>67</x:v>
      </x:c>
      <x:c r="I513" s="0" t="s">
        <x:v>53</x:v>
      </x:c>
      <x:c r="J513" s="0">
        <x:v>0.29</x:v>
      </x:c>
    </x:row>
    <x:row r="514" spans="1:10">
      <x:c r="A514" s="0" t="s">
        <x:v>2</x:v>
      </x:c>
      <x:c r="B514" s="0" t="s">
        <x:v>4</x:v>
      </x:c>
      <x:c r="C514" s="0" t="s">
        <x:v>89</x:v>
      </x:c>
      <x:c r="D514" s="0" t="s">
        <x:v>89</x:v>
      </x:c>
      <x:c r="E514" s="0" t="s">
        <x:v>81</x:v>
      </x:c>
      <x:c r="F514" s="0" t="s">
        <x:v>82</x:v>
      </x:c>
      <x:c r="G514" s="0" t="s">
        <x:v>50</x:v>
      </x:c>
      <x:c r="H514" s="0" t="s">
        <x:v>52</x:v>
      </x:c>
      <x:c r="I514" s="0" t="s">
        <x:v>53</x:v>
      </x:c>
      <x:c r="J514" s="0">
        <x:v>41.36</x:v>
      </x:c>
    </x:row>
    <x:row r="515" spans="1:10">
      <x:c r="A515" s="0" t="s">
        <x:v>2</x:v>
      </x:c>
      <x:c r="B515" s="0" t="s">
        <x:v>4</x:v>
      </x:c>
      <x:c r="C515" s="0" t="s">
        <x:v>89</x:v>
      </x:c>
      <x:c r="D515" s="0" t="s">
        <x:v>89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53</x:v>
      </x:c>
      <x:c r="J515" s="0">
        <x:v>38.97</x:v>
      </x:c>
    </x:row>
    <x:row r="516" spans="1:10">
      <x:c r="A516" s="0" t="s">
        <x:v>2</x:v>
      </x:c>
      <x:c r="B516" s="0" t="s">
        <x:v>4</x:v>
      </x:c>
      <x:c r="C516" s="0" t="s">
        <x:v>89</x:v>
      </x:c>
      <x:c r="D516" s="0" t="s">
        <x:v>89</x:v>
      </x:c>
      <x:c r="E516" s="0" t="s">
        <x:v>81</x:v>
      </x:c>
      <x:c r="F516" s="0" t="s">
        <x:v>82</x:v>
      </x:c>
      <x:c r="G516" s="0" t="s">
        <x:v>56</x:v>
      </x:c>
      <x:c r="H516" s="0" t="s">
        <x:v>57</x:v>
      </x:c>
      <x:c r="I516" s="0" t="s">
        <x:v>53</x:v>
      </x:c>
      <x:c r="J516" s="0">
        <x:v>0.01</x:v>
      </x:c>
    </x:row>
    <x:row r="517" spans="1:10">
      <x:c r="A517" s="0" t="s">
        <x:v>2</x:v>
      </x:c>
      <x:c r="B517" s="0" t="s">
        <x:v>4</x:v>
      </x:c>
      <x:c r="C517" s="0" t="s">
        <x:v>89</x:v>
      </x:c>
      <x:c r="D517" s="0" t="s">
        <x:v>89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53</x:v>
      </x:c>
      <x:c r="J517" s="0">
        <x:v>2.36</x:v>
      </x:c>
    </x:row>
    <x:row r="518" spans="1:10">
      <x:c r="A518" s="0" t="s">
        <x:v>2</x:v>
      </x:c>
      <x:c r="B518" s="0" t="s">
        <x:v>4</x:v>
      </x:c>
      <x:c r="C518" s="0" t="s">
        <x:v>89</x:v>
      </x:c>
      <x:c r="D518" s="0" t="s">
        <x:v>89</x:v>
      </x:c>
      <x:c r="E518" s="0" t="s">
        <x:v>81</x:v>
      </x:c>
      <x:c r="F518" s="0" t="s">
        <x:v>82</x:v>
      </x:c>
      <x:c r="G518" s="0" t="s">
        <x:v>60</x:v>
      </x:c>
      <x:c r="H518" s="0" t="s">
        <x:v>61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89</x:v>
      </x:c>
      <x:c r="D519" s="0" t="s">
        <x:v>89</x:v>
      </x:c>
      <x:c r="E519" s="0" t="s">
        <x:v>81</x:v>
      </x:c>
      <x:c r="F519" s="0" t="s">
        <x:v>82</x:v>
      </x:c>
      <x:c r="G519" s="0" t="s">
        <x:v>62</x:v>
      </x:c>
      <x:c r="H519" s="0" t="s">
        <x:v>63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89</x:v>
      </x:c>
      <x:c r="D520" s="0" t="s">
        <x:v>89</x:v>
      </x:c>
      <x:c r="E520" s="0" t="s">
        <x:v>81</x:v>
      </x:c>
      <x:c r="F520" s="0" t="s">
        <x:v>82</x:v>
      </x:c>
      <x:c r="G520" s="0" t="s">
        <x:v>64</x:v>
      </x:c>
      <x:c r="H520" s="0" t="s">
        <x:v>65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89</x:v>
      </x:c>
      <x:c r="D521" s="0" t="s">
        <x:v>89</x:v>
      </x:c>
      <x:c r="E521" s="0" t="s">
        <x:v>81</x:v>
      </x:c>
      <x:c r="F521" s="0" t="s">
        <x:v>82</x:v>
      </x:c>
      <x:c r="G521" s="0" t="s">
        <x:v>66</x:v>
      </x:c>
      <x:c r="H521" s="0" t="s">
        <x:v>67</x:v>
      </x:c>
      <x:c r="I521" s="0" t="s">
        <x:v>53</x:v>
      </x:c>
      <x:c r="J521" s="0">
        <x:v>0.02</x:v>
      </x:c>
    </x:row>
    <x:row r="522" spans="1:10">
      <x:c r="A522" s="0" t="s">
        <x:v>2</x:v>
      </x:c>
      <x:c r="B522" s="0" t="s">
        <x:v>4</x:v>
      </x:c>
      <x:c r="C522" s="0" t="s">
        <x:v>89</x:v>
      </x:c>
      <x:c r="D522" s="0" t="s">
        <x:v>89</x:v>
      </x:c>
      <x:c r="E522" s="0" t="s">
        <x:v>83</x:v>
      </x:c>
      <x:c r="F522" s="0" t="s">
        <x:v>84</x:v>
      </x:c>
      <x:c r="G522" s="0" t="s">
        <x:v>50</x:v>
      </x:c>
      <x:c r="H522" s="0" t="s">
        <x:v>52</x:v>
      </x:c>
      <x:c r="I522" s="0" t="s">
        <x:v>53</x:v>
      </x:c>
      <x:c r="J522" s="0">
        <x:v>167.9</x:v>
      </x:c>
    </x:row>
    <x:row r="523" spans="1:10">
      <x:c r="A523" s="0" t="s">
        <x:v>2</x:v>
      </x:c>
      <x:c r="B523" s="0" t="s">
        <x:v>4</x:v>
      </x:c>
      <x:c r="C523" s="0" t="s">
        <x:v>89</x:v>
      </x:c>
      <x:c r="D523" s="0" t="s">
        <x:v>89</x:v>
      </x:c>
      <x:c r="E523" s="0" t="s">
        <x:v>83</x:v>
      </x:c>
      <x:c r="F523" s="0" t="s">
        <x:v>84</x:v>
      </x:c>
      <x:c r="G523" s="0" t="s">
        <x:v>54</x:v>
      </x:c>
      <x:c r="H523" s="0" t="s">
        <x:v>55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89</x:v>
      </x:c>
      <x:c r="D524" s="0" t="s">
        <x:v>89</x:v>
      </x:c>
      <x:c r="E524" s="0" t="s">
        <x:v>83</x:v>
      </x:c>
      <x:c r="F524" s="0" t="s">
        <x:v>84</x:v>
      </x:c>
      <x:c r="G524" s="0" t="s">
        <x:v>56</x:v>
      </x:c>
      <x:c r="H524" s="0" t="s">
        <x:v>57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89</x:v>
      </x:c>
      <x:c r="D525" s="0" t="s">
        <x:v>89</x:v>
      </x:c>
      <x:c r="E525" s="0" t="s">
        <x:v>83</x:v>
      </x:c>
      <x:c r="F525" s="0" t="s">
        <x:v>84</x:v>
      </x:c>
      <x:c r="G525" s="0" t="s">
        <x:v>58</x:v>
      </x:c>
      <x:c r="H525" s="0" t="s">
        <x:v>59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89</x:v>
      </x:c>
      <x:c r="D526" s="0" t="s">
        <x:v>89</x:v>
      </x:c>
      <x:c r="E526" s="0" t="s">
        <x:v>83</x:v>
      </x:c>
      <x:c r="F526" s="0" t="s">
        <x:v>84</x:v>
      </x:c>
      <x:c r="G526" s="0" t="s">
        <x:v>60</x:v>
      </x:c>
      <x:c r="H526" s="0" t="s">
        <x:v>61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89</x:v>
      </x:c>
      <x:c r="D527" s="0" t="s">
        <x:v>89</x:v>
      </x:c>
      <x:c r="E527" s="0" t="s">
        <x:v>83</x:v>
      </x:c>
      <x:c r="F527" s="0" t="s">
        <x:v>84</x:v>
      </x:c>
      <x:c r="G527" s="0" t="s">
        <x:v>62</x:v>
      </x:c>
      <x:c r="H527" s="0" t="s">
        <x:v>63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89</x:v>
      </x:c>
      <x:c r="D528" s="0" t="s">
        <x:v>89</x:v>
      </x:c>
      <x:c r="E528" s="0" t="s">
        <x:v>83</x:v>
      </x:c>
      <x:c r="F528" s="0" t="s">
        <x:v>84</x:v>
      </x:c>
      <x:c r="G528" s="0" t="s">
        <x:v>64</x:v>
      </x:c>
      <x:c r="H528" s="0" t="s">
        <x:v>65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89</x:v>
      </x:c>
      <x:c r="D529" s="0" t="s">
        <x:v>89</x:v>
      </x:c>
      <x:c r="E529" s="0" t="s">
        <x:v>83</x:v>
      </x:c>
      <x:c r="F529" s="0" t="s">
        <x:v>84</x:v>
      </x:c>
      <x:c r="G529" s="0" t="s">
        <x:v>66</x:v>
      </x:c>
      <x:c r="H529" s="0" t="s">
        <x:v>67</x:v>
      </x:c>
      <x:c r="I529" s="0" t="s">
        <x:v>53</x:v>
      </x:c>
      <x:c r="J529" s="0">
        <x:v>167.9</x:v>
      </x:c>
    </x:row>
    <x:row r="530" spans="1:10">
      <x:c r="A530" s="0" t="s">
        <x:v>2</x:v>
      </x:c>
      <x:c r="B530" s="0" t="s">
        <x:v>4</x:v>
      </x:c>
      <x:c r="C530" s="0" t="s">
        <x:v>90</x:v>
      </x:c>
      <x:c r="D530" s="0" t="s">
        <x:v>90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>
        <x:v>21216.3404</x:v>
      </x:c>
    </x:row>
    <x:row r="531" spans="1:10">
      <x:c r="A531" s="0" t="s">
        <x:v>2</x:v>
      </x:c>
      <x:c r="B531" s="0" t="s">
        <x:v>4</x:v>
      </x:c>
      <x:c r="C531" s="0" t="s">
        <x:v>90</x:v>
      </x:c>
      <x:c r="D531" s="0" t="s">
        <x:v>90</x:v>
      </x:c>
      <x:c r="E531" s="0" t="s">
        <x:v>50</x:v>
      </x:c>
      <x:c r="F531" s="0" t="s">
        <x:v>51</x:v>
      </x:c>
      <x:c r="G531" s="0" t="s">
        <x:v>54</x:v>
      </x:c>
      <x:c r="H531" s="0" t="s">
        <x:v>55</x:v>
      </x:c>
      <x:c r="I531" s="0" t="s">
        <x:v>53</x:v>
      </x:c>
      <x:c r="J531" s="0">
        <x:v>11765.22034</x:v>
      </x:c>
    </x:row>
    <x:row r="532" spans="1:10">
      <x:c r="A532" s="0" t="s">
        <x:v>2</x:v>
      </x:c>
      <x:c r="B532" s="0" t="s">
        <x:v>4</x:v>
      </x:c>
      <x:c r="C532" s="0" t="s">
        <x:v>90</x:v>
      </x:c>
      <x:c r="D532" s="0" t="s">
        <x:v>90</x:v>
      </x:c>
      <x:c r="E532" s="0" t="s">
        <x:v>50</x:v>
      </x:c>
      <x:c r="F532" s="0" t="s">
        <x:v>51</x:v>
      </x:c>
      <x:c r="G532" s="0" t="s">
        <x:v>56</x:v>
      </x:c>
      <x:c r="H532" s="0" t="s">
        <x:v>57</x:v>
      </x:c>
      <x:c r="I532" s="0" t="s">
        <x:v>53</x:v>
      </x:c>
      <x:c r="J532" s="0">
        <x:v>4585.67314</x:v>
      </x:c>
    </x:row>
    <x:row r="533" spans="1:10">
      <x:c r="A533" s="0" t="s">
        <x:v>2</x:v>
      </x:c>
      <x:c r="B533" s="0" t="s">
        <x:v>4</x:v>
      </x:c>
      <x:c r="C533" s="0" t="s">
        <x:v>90</x:v>
      </x:c>
      <x:c r="D533" s="0" t="s">
        <x:v>90</x:v>
      </x:c>
      <x:c r="E533" s="0" t="s">
        <x:v>50</x:v>
      </x:c>
      <x:c r="F533" s="0" t="s">
        <x:v>51</x:v>
      </x:c>
      <x:c r="G533" s="0" t="s">
        <x:v>58</x:v>
      </x:c>
      <x:c r="H533" s="0" t="s">
        <x:v>59</x:v>
      </x:c>
      <x:c r="I533" s="0" t="s">
        <x:v>53</x:v>
      </x:c>
      <x:c r="J533" s="0">
        <x:v>598.4145462</x:v>
      </x:c>
    </x:row>
    <x:row r="534" spans="1:10">
      <x:c r="A534" s="0" t="s">
        <x:v>2</x:v>
      </x:c>
      <x:c r="B534" s="0" t="s">
        <x:v>4</x:v>
      </x:c>
      <x:c r="C534" s="0" t="s">
        <x:v>90</x:v>
      </x:c>
      <x:c r="D534" s="0" t="s">
        <x:v>90</x:v>
      </x:c>
      <x:c r="E534" s="0" t="s">
        <x:v>50</x:v>
      </x:c>
      <x:c r="F534" s="0" t="s">
        <x:v>51</x:v>
      </x:c>
      <x:c r="G534" s="0" t="s">
        <x:v>60</x:v>
      </x:c>
      <x:c r="H534" s="0" t="s">
        <x:v>61</x:v>
      </x:c>
      <x:c r="I534" s="0" t="s">
        <x:v>53</x:v>
      </x:c>
      <x:c r="J534" s="0">
        <x:v>2934.209284</x:v>
      </x:c>
    </x:row>
    <x:row r="535" spans="1:10">
      <x:c r="A535" s="0" t="s">
        <x:v>2</x:v>
      </x:c>
      <x:c r="B535" s="0" t="s">
        <x:v>4</x:v>
      </x:c>
      <x:c r="C535" s="0" t="s">
        <x:v>90</x:v>
      </x:c>
      <x:c r="D535" s="0" t="s">
        <x:v>90</x:v>
      </x:c>
      <x:c r="E535" s="0" t="s">
        <x:v>50</x:v>
      </x:c>
      <x:c r="F535" s="0" t="s">
        <x:v>51</x:v>
      </x:c>
      <x:c r="G535" s="0" t="s">
        <x:v>62</x:v>
      </x:c>
      <x:c r="H535" s="0" t="s">
        <x:v>63</x:v>
      </x:c>
      <x:c r="I535" s="0" t="s">
        <x:v>53</x:v>
      </x:c>
      <x:c r="J535" s="0">
        <x:v>562.923094</x:v>
      </x:c>
    </x:row>
    <x:row r="536" spans="1:10">
      <x:c r="A536" s="0" t="s">
        <x:v>2</x:v>
      </x:c>
      <x:c r="B536" s="0" t="s">
        <x:v>4</x:v>
      </x:c>
      <x:c r="C536" s="0" t="s">
        <x:v>90</x:v>
      </x:c>
      <x:c r="D536" s="0" t="s">
        <x:v>90</x:v>
      </x:c>
      <x:c r="E536" s="0" t="s">
        <x:v>50</x:v>
      </x:c>
      <x:c r="F536" s="0" t="s">
        <x:v>51</x:v>
      </x:c>
      <x:c r="G536" s="0" t="s">
        <x:v>64</x:v>
      </x:c>
      <x:c r="H536" s="0" t="s">
        <x:v>65</x:v>
      </x:c>
      <x:c r="I536" s="0" t="s">
        <x:v>53</x:v>
      </x:c>
      <x:c r="J536" s="0">
        <x:v>567.05</x:v>
      </x:c>
    </x:row>
    <x:row r="537" spans="1:10">
      <x:c r="A537" s="0" t="s">
        <x:v>2</x:v>
      </x:c>
      <x:c r="B537" s="0" t="s">
        <x:v>4</x:v>
      </x:c>
      <x:c r="C537" s="0" t="s">
        <x:v>90</x:v>
      </x:c>
      <x:c r="D537" s="0" t="s">
        <x:v>90</x:v>
      </x:c>
      <x:c r="E537" s="0" t="s">
        <x:v>50</x:v>
      </x:c>
      <x:c r="F537" s="0" t="s">
        <x:v>51</x:v>
      </x:c>
      <x:c r="G537" s="0" t="s">
        <x:v>66</x:v>
      </x:c>
      <x:c r="H537" s="0" t="s">
        <x:v>67</x:v>
      </x:c>
      <x:c r="I537" s="0" t="s">
        <x:v>53</x:v>
      </x:c>
      <x:c r="J537" s="0">
        <x:v>202.85</x:v>
      </x:c>
    </x:row>
    <x:row r="538" spans="1:10">
      <x:c r="A538" s="0" t="s">
        <x:v>2</x:v>
      </x:c>
      <x:c r="B538" s="0" t="s">
        <x:v>4</x:v>
      </x:c>
      <x:c r="C538" s="0" t="s">
        <x:v>90</x:v>
      </x:c>
      <x:c r="D538" s="0" t="s">
        <x:v>90</x:v>
      </x:c>
      <x:c r="E538" s="0" t="s">
        <x:v>54</x:v>
      </x:c>
      <x:c r="F538" s="0" t="s">
        <x:v>68</x:v>
      </x:c>
      <x:c r="G538" s="0" t="s">
        <x:v>50</x:v>
      </x:c>
      <x:c r="H538" s="0" t="s">
        <x:v>52</x:v>
      </x:c>
      <x:c r="I538" s="0" t="s">
        <x:v>53</x:v>
      </x:c>
      <x:c r="J538" s="0">
        <x:v>7868.03</x:v>
      </x:c>
    </x:row>
    <x:row r="539" spans="1:10">
      <x:c r="A539" s="0" t="s">
        <x:v>2</x:v>
      </x:c>
      <x:c r="B539" s="0" t="s">
        <x:v>4</x:v>
      </x:c>
      <x:c r="C539" s="0" t="s">
        <x:v>90</x:v>
      </x:c>
      <x:c r="D539" s="0" t="s">
        <x:v>90</x:v>
      </x:c>
      <x:c r="E539" s="0" t="s">
        <x:v>54</x:v>
      </x:c>
      <x:c r="F539" s="0" t="s">
        <x:v>68</x:v>
      </x:c>
      <x:c r="G539" s="0" t="s">
        <x:v>54</x:v>
      </x:c>
      <x:c r="H539" s="0" t="s">
        <x:v>55</x:v>
      </x:c>
      <x:c r="I539" s="0" t="s">
        <x:v>53</x:v>
      </x:c>
      <x:c r="J539" s="0">
        <x:v>7410.35</x:v>
      </x:c>
    </x:row>
    <x:row r="540" spans="1:10">
      <x:c r="A540" s="0" t="s">
        <x:v>2</x:v>
      </x:c>
      <x:c r="B540" s="0" t="s">
        <x:v>4</x:v>
      </x:c>
      <x:c r="C540" s="0" t="s">
        <x:v>90</x:v>
      </x:c>
      <x:c r="D540" s="0" t="s">
        <x:v>90</x:v>
      </x:c>
      <x:c r="E540" s="0" t="s">
        <x:v>54</x:v>
      </x:c>
      <x:c r="F540" s="0" t="s">
        <x:v>68</x:v>
      </x:c>
      <x:c r="G540" s="0" t="s">
        <x:v>56</x:v>
      </x:c>
      <x:c r="H540" s="0" t="s">
        <x:v>57</x:v>
      </x:c>
      <x:c r="I540" s="0" t="s">
        <x:v>53</x:v>
      </x:c>
      <x:c r="J540" s="0">
        <x:v>91.92</x:v>
      </x:c>
    </x:row>
    <x:row r="541" spans="1:10">
      <x:c r="A541" s="0" t="s">
        <x:v>2</x:v>
      </x:c>
      <x:c r="B541" s="0" t="s">
        <x:v>4</x:v>
      </x:c>
      <x:c r="C541" s="0" t="s">
        <x:v>90</x:v>
      </x:c>
      <x:c r="D541" s="0" t="s">
        <x:v>90</x:v>
      </x:c>
      <x:c r="E541" s="0" t="s">
        <x:v>54</x:v>
      </x:c>
      <x:c r="F541" s="0" t="s">
        <x:v>68</x:v>
      </x:c>
      <x:c r="G541" s="0" t="s">
        <x:v>58</x:v>
      </x:c>
      <x:c r="H541" s="0" t="s">
        <x:v>59</x:v>
      </x:c>
      <x:c r="I541" s="0" t="s">
        <x:v>53</x:v>
      </x:c>
      <x:c r="J541" s="0">
        <x:v>310.33</x:v>
      </x:c>
    </x:row>
    <x:row r="542" spans="1:10">
      <x:c r="A542" s="0" t="s">
        <x:v>2</x:v>
      </x:c>
      <x:c r="B542" s="0" t="s">
        <x:v>4</x:v>
      </x:c>
      <x:c r="C542" s="0" t="s">
        <x:v>90</x:v>
      </x:c>
      <x:c r="D542" s="0" t="s">
        <x:v>90</x:v>
      </x:c>
      <x:c r="E542" s="0" t="s">
        <x:v>54</x:v>
      </x:c>
      <x:c r="F542" s="0" t="s">
        <x:v>68</x:v>
      </x:c>
      <x:c r="G542" s="0" t="s">
        <x:v>60</x:v>
      </x:c>
      <x:c r="H542" s="0" t="s">
        <x:v>61</x:v>
      </x:c>
      <x:c r="I542" s="0" t="s">
        <x:v>53</x:v>
      </x:c>
      <x:c r="J542" s="0">
        <x:v>30.07</x:v>
      </x:c>
    </x:row>
    <x:row r="543" spans="1:10">
      <x:c r="A543" s="0" t="s">
        <x:v>2</x:v>
      </x:c>
      <x:c r="B543" s="0" t="s">
        <x:v>4</x:v>
      </x:c>
      <x:c r="C543" s="0" t="s">
        <x:v>90</x:v>
      </x:c>
      <x:c r="D543" s="0" t="s">
        <x:v>90</x:v>
      </x:c>
      <x:c r="E543" s="0" t="s">
        <x:v>54</x:v>
      </x:c>
      <x:c r="F543" s="0" t="s">
        <x:v>68</x:v>
      </x:c>
      <x:c r="G543" s="0" t="s">
        <x:v>62</x:v>
      </x:c>
      <x:c r="H543" s="0" t="s">
        <x:v>63</x:v>
      </x:c>
      <x:c r="I543" s="0" t="s">
        <x:v>53</x:v>
      </x:c>
      <x:c r="J543" s="0">
        <x:v>0.01</x:v>
      </x:c>
    </x:row>
    <x:row r="544" spans="1:10">
      <x:c r="A544" s="0" t="s">
        <x:v>2</x:v>
      </x:c>
      <x:c r="B544" s="0" t="s">
        <x:v>4</x:v>
      </x:c>
      <x:c r="C544" s="0" t="s">
        <x:v>90</x:v>
      </x:c>
      <x:c r="D544" s="0" t="s">
        <x:v>90</x:v>
      </x:c>
      <x:c r="E544" s="0" t="s">
        <x:v>54</x:v>
      </x:c>
      <x:c r="F544" s="0" t="s">
        <x:v>68</x:v>
      </x:c>
      <x:c r="G544" s="0" t="s">
        <x:v>64</x:v>
      </x:c>
      <x:c r="H544" s="0" t="s">
        <x:v>65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90</x:v>
      </x:c>
      <x:c r="D545" s="0" t="s">
        <x:v>90</x:v>
      </x:c>
      <x:c r="E545" s="0" t="s">
        <x:v>54</x:v>
      </x:c>
      <x:c r="F545" s="0" t="s">
        <x:v>68</x:v>
      </x:c>
      <x:c r="G545" s="0" t="s">
        <x:v>66</x:v>
      </x:c>
      <x:c r="H545" s="0" t="s">
        <x:v>67</x:v>
      </x:c>
      <x:c r="I545" s="0" t="s">
        <x:v>53</x:v>
      </x:c>
      <x:c r="J545" s="0">
        <x:v>25.35</x:v>
      </x:c>
    </x:row>
    <x:row r="546" spans="1:10">
      <x:c r="A546" s="0" t="s">
        <x:v>2</x:v>
      </x:c>
      <x:c r="B546" s="0" t="s">
        <x:v>4</x:v>
      </x:c>
      <x:c r="C546" s="0" t="s">
        <x:v>90</x:v>
      </x:c>
      <x:c r="D546" s="0" t="s">
        <x:v>90</x:v>
      </x:c>
      <x:c r="E546" s="0" t="s">
        <x:v>69</x:v>
      </x:c>
      <x:c r="F546" s="0" t="s">
        <x:v>70</x:v>
      </x:c>
      <x:c r="G546" s="0" t="s">
        <x:v>50</x:v>
      </x:c>
      <x:c r="H546" s="0" t="s">
        <x:v>52</x:v>
      </x:c>
      <x:c r="I546" s="0" t="s">
        <x:v>53</x:v>
      </x:c>
      <x:c r="J546" s="0">
        <x:v>3853.909767</x:v>
      </x:c>
    </x:row>
    <x:row r="547" spans="1:10">
      <x:c r="A547" s="0" t="s">
        <x:v>2</x:v>
      </x:c>
      <x:c r="B547" s="0" t="s">
        <x:v>4</x:v>
      </x:c>
      <x:c r="C547" s="0" t="s">
        <x:v>90</x:v>
      </x:c>
      <x:c r="D547" s="0" t="s">
        <x:v>90</x:v>
      </x:c>
      <x:c r="E547" s="0" t="s">
        <x:v>69</x:v>
      </x:c>
      <x:c r="F547" s="0" t="s">
        <x:v>70</x:v>
      </x:c>
      <x:c r="G547" s="0" t="s">
        <x:v>54</x:v>
      </x:c>
      <x:c r="H547" s="0" t="s">
        <x:v>55</x:v>
      </x:c>
      <x:c r="I547" s="0" t="s">
        <x:v>53</x:v>
      </x:c>
      <x:c r="J547" s="0">
        <x:v>793.7566268</x:v>
      </x:c>
    </x:row>
    <x:row r="548" spans="1:10">
      <x:c r="A548" s="0" t="s">
        <x:v>2</x:v>
      </x:c>
      <x:c r="B548" s="0" t="s">
        <x:v>4</x:v>
      </x:c>
      <x:c r="C548" s="0" t="s">
        <x:v>90</x:v>
      </x:c>
      <x:c r="D548" s="0" t="s">
        <x:v>90</x:v>
      </x:c>
      <x:c r="E548" s="0" t="s">
        <x:v>69</x:v>
      </x:c>
      <x:c r="F548" s="0" t="s">
        <x:v>70</x:v>
      </x:c>
      <x:c r="G548" s="0" t="s">
        <x:v>56</x:v>
      </x:c>
      <x:c r="H548" s="0" t="s">
        <x:v>57</x:v>
      </x:c>
      <x:c r="I548" s="0" t="s">
        <x:v>53</x:v>
      </x:c>
      <x:c r="J548" s="0">
        <x:v>3060.12314</x:v>
      </x:c>
    </x:row>
    <x:row r="549" spans="1:10">
      <x:c r="A549" s="0" t="s">
        <x:v>2</x:v>
      </x:c>
      <x:c r="B549" s="0" t="s">
        <x:v>4</x:v>
      </x:c>
      <x:c r="C549" s="0" t="s">
        <x:v>90</x:v>
      </x:c>
      <x:c r="D549" s="0" t="s">
        <x:v>90</x:v>
      </x:c>
      <x:c r="E549" s="0" t="s">
        <x:v>69</x:v>
      </x:c>
      <x:c r="F549" s="0" t="s">
        <x:v>70</x:v>
      </x:c>
      <x:c r="G549" s="0" t="s">
        <x:v>58</x:v>
      </x:c>
      <x:c r="H549" s="0" t="s">
        <x:v>59</x:v>
      </x:c>
      <x:c r="I549" s="0" t="s">
        <x:v>53</x:v>
      </x:c>
      <x:c r="J549" s="0">
        <x:v>0.03</x:v>
      </x:c>
    </x:row>
    <x:row r="550" spans="1:10">
      <x:c r="A550" s="0" t="s">
        <x:v>2</x:v>
      </x:c>
      <x:c r="B550" s="0" t="s">
        <x:v>4</x:v>
      </x:c>
      <x:c r="C550" s="0" t="s">
        <x:v>90</x:v>
      </x:c>
      <x:c r="D550" s="0" t="s">
        <x:v>90</x:v>
      </x:c>
      <x:c r="E550" s="0" t="s">
        <x:v>69</x:v>
      </x:c>
      <x:c r="F550" s="0" t="s">
        <x:v>70</x:v>
      </x:c>
      <x:c r="G550" s="0" t="s">
        <x:v>60</x:v>
      </x:c>
      <x:c r="H550" s="0" t="s">
        <x:v>61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90</x:v>
      </x:c>
      <x:c r="D551" s="0" t="s">
        <x:v>90</x:v>
      </x:c>
      <x:c r="E551" s="0" t="s">
        <x:v>69</x:v>
      </x:c>
      <x:c r="F551" s="0" t="s">
        <x:v>70</x:v>
      </x:c>
      <x:c r="G551" s="0" t="s">
        <x:v>62</x:v>
      </x:c>
      <x:c r="H551" s="0" t="s">
        <x:v>63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90</x:v>
      </x:c>
      <x:c r="D552" s="0" t="s">
        <x:v>90</x:v>
      </x:c>
      <x:c r="E552" s="0" t="s">
        <x:v>69</x:v>
      </x:c>
      <x:c r="F552" s="0" t="s">
        <x:v>70</x:v>
      </x:c>
      <x:c r="G552" s="0" t="s">
        <x:v>64</x:v>
      </x:c>
      <x:c r="H552" s="0" t="s">
        <x:v>65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90</x:v>
      </x:c>
      <x:c r="D553" s="0" t="s">
        <x:v>90</x:v>
      </x:c>
      <x:c r="E553" s="0" t="s">
        <x:v>69</x:v>
      </x:c>
      <x:c r="F553" s="0" t="s">
        <x:v>70</x:v>
      </x:c>
      <x:c r="G553" s="0" t="s">
        <x:v>66</x:v>
      </x:c>
      <x:c r="H553" s="0" t="s">
        <x:v>67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90</x:v>
      </x:c>
      <x:c r="D554" s="0" t="s">
        <x:v>90</x:v>
      </x:c>
      <x:c r="E554" s="0" t="s">
        <x:v>56</x:v>
      </x:c>
      <x:c r="F554" s="0" t="s">
        <x:v>71</x:v>
      </x:c>
      <x:c r="G554" s="0" t="s">
        <x:v>50</x:v>
      </x:c>
      <x:c r="H554" s="0" t="s">
        <x:v>52</x:v>
      </x:c>
      <x:c r="I554" s="0" t="s">
        <x:v>53</x:v>
      </x:c>
      <x:c r="J554" s="0">
        <x:v>4162.242208</x:v>
      </x:c>
    </x:row>
    <x:row r="555" spans="1:10">
      <x:c r="A555" s="0" t="s">
        <x:v>2</x:v>
      </x:c>
      <x:c r="B555" s="0" t="s">
        <x:v>4</x:v>
      </x:c>
      <x:c r="C555" s="0" t="s">
        <x:v>90</x:v>
      </x:c>
      <x:c r="D555" s="0" t="s">
        <x:v>90</x:v>
      </x:c>
      <x:c r="E555" s="0" t="s">
        <x:v>56</x:v>
      </x:c>
      <x:c r="F555" s="0" t="s">
        <x:v>71</x:v>
      </x:c>
      <x:c r="G555" s="0" t="s">
        <x:v>54</x:v>
      </x:c>
      <x:c r="H555" s="0" t="s">
        <x:v>55</x:v>
      </x:c>
      <x:c r="I555" s="0" t="s">
        <x:v>53</x:v>
      </x:c>
      <x:c r="J555" s="0">
        <x:v>3477.623713</x:v>
      </x:c>
    </x:row>
    <x:row r="556" spans="1:10">
      <x:c r="A556" s="0" t="s">
        <x:v>2</x:v>
      </x:c>
      <x:c r="B556" s="0" t="s">
        <x:v>4</x:v>
      </x:c>
      <x:c r="C556" s="0" t="s">
        <x:v>90</x:v>
      </x:c>
      <x:c r="D556" s="0" t="s">
        <x:v>90</x:v>
      </x:c>
      <x:c r="E556" s="0" t="s">
        <x:v>56</x:v>
      </x:c>
      <x:c r="F556" s="0" t="s">
        <x:v>71</x:v>
      </x:c>
      <x:c r="G556" s="0" t="s">
        <x:v>56</x:v>
      </x:c>
      <x:c r="H556" s="0" t="s">
        <x:v>57</x:v>
      </x:c>
      <x:c r="I556" s="0" t="s">
        <x:v>53</x:v>
      </x:c>
      <x:c r="J556" s="0">
        <x:v>504.52</x:v>
      </x:c>
    </x:row>
    <x:row r="557" spans="1:10">
      <x:c r="A557" s="0" t="s">
        <x:v>2</x:v>
      </x:c>
      <x:c r="B557" s="0" t="s">
        <x:v>4</x:v>
      </x:c>
      <x:c r="C557" s="0" t="s">
        <x:v>90</x:v>
      </x:c>
      <x:c r="D557" s="0" t="s">
        <x:v>90</x:v>
      </x:c>
      <x:c r="E557" s="0" t="s">
        <x:v>56</x:v>
      </x:c>
      <x:c r="F557" s="0" t="s">
        <x:v>71</x:v>
      </x:c>
      <x:c r="G557" s="0" t="s">
        <x:v>58</x:v>
      </x:c>
      <x:c r="H557" s="0" t="s">
        <x:v>59</x:v>
      </x:c>
      <x:c r="I557" s="0" t="s">
        <x:v>53</x:v>
      </x:c>
      <x:c r="J557" s="0">
        <x:v>4.85</x:v>
      </x:c>
    </x:row>
    <x:row r="558" spans="1:10">
      <x:c r="A558" s="0" t="s">
        <x:v>2</x:v>
      </x:c>
      <x:c r="B558" s="0" t="s">
        <x:v>4</x:v>
      </x:c>
      <x:c r="C558" s="0" t="s">
        <x:v>90</x:v>
      </x:c>
      <x:c r="D558" s="0" t="s">
        <x:v>90</x:v>
      </x:c>
      <x:c r="E558" s="0" t="s">
        <x:v>56</x:v>
      </x:c>
      <x:c r="F558" s="0" t="s">
        <x:v>71</x:v>
      </x:c>
      <x:c r="G558" s="0" t="s">
        <x:v>60</x:v>
      </x:c>
      <x:c r="H558" s="0" t="s">
        <x:v>61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90</x:v>
      </x:c>
      <x:c r="D559" s="0" t="s">
        <x:v>90</x:v>
      </x:c>
      <x:c r="E559" s="0" t="s">
        <x:v>56</x:v>
      </x:c>
      <x:c r="F559" s="0" t="s">
        <x:v>71</x:v>
      </x:c>
      <x:c r="G559" s="0" t="s">
        <x:v>62</x:v>
      </x:c>
      <x:c r="H559" s="0" t="s">
        <x:v>63</x:v>
      </x:c>
      <x:c r="I559" s="0" t="s">
        <x:v>53</x:v>
      </x:c>
      <x:c r="J559" s="0">
        <x:v>174.8684947</x:v>
      </x:c>
    </x:row>
    <x:row r="560" spans="1:10">
      <x:c r="A560" s="0" t="s">
        <x:v>2</x:v>
      </x:c>
      <x:c r="B560" s="0" t="s">
        <x:v>4</x:v>
      </x:c>
      <x:c r="C560" s="0" t="s">
        <x:v>90</x:v>
      </x:c>
      <x:c r="D560" s="0" t="s">
        <x:v>90</x:v>
      </x:c>
      <x:c r="E560" s="0" t="s">
        <x:v>56</x:v>
      </x:c>
      <x:c r="F560" s="0" t="s">
        <x:v>71</x:v>
      </x:c>
      <x:c r="G560" s="0" t="s">
        <x:v>64</x:v>
      </x:c>
      <x:c r="H560" s="0" t="s">
        <x:v>65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90</x:v>
      </x:c>
      <x:c r="D561" s="0" t="s">
        <x:v>90</x:v>
      </x:c>
      <x:c r="E561" s="0" t="s">
        <x:v>56</x:v>
      </x:c>
      <x:c r="F561" s="0" t="s">
        <x:v>71</x:v>
      </x:c>
      <x:c r="G561" s="0" t="s">
        <x:v>66</x:v>
      </x:c>
      <x:c r="H561" s="0" t="s">
        <x:v>67</x:v>
      </x:c>
      <x:c r="I561" s="0" t="s">
        <x:v>53</x:v>
      </x:c>
      <x:c r="J561" s="0">
        <x:v>0.38</x:v>
      </x:c>
    </x:row>
    <x:row r="562" spans="1:10">
      <x:c r="A562" s="0" t="s">
        <x:v>2</x:v>
      </x:c>
      <x:c r="B562" s="0" t="s">
        <x:v>4</x:v>
      </x:c>
      <x:c r="C562" s="0" t="s">
        <x:v>90</x:v>
      </x:c>
      <x:c r="D562" s="0" t="s">
        <x:v>90</x:v>
      </x:c>
      <x:c r="E562" s="0" t="s">
        <x:v>72</x:v>
      </x:c>
      <x:c r="F562" s="0" t="s">
        <x:v>73</x:v>
      </x:c>
      <x:c r="G562" s="0" t="s">
        <x:v>50</x:v>
      </x:c>
      <x:c r="H562" s="0" t="s">
        <x:v>52</x:v>
      </x:c>
      <x:c r="I562" s="0" t="s">
        <x:v>53</x:v>
      </x:c>
      <x:c r="J562" s="0">
        <x:v>280.2145462</x:v>
      </x:c>
    </x:row>
    <x:row r="563" spans="1:10">
      <x:c r="A563" s="0" t="s">
        <x:v>2</x:v>
      </x:c>
      <x:c r="B563" s="0" t="s">
        <x:v>4</x:v>
      </x:c>
      <x:c r="C563" s="0" t="s">
        <x:v>90</x:v>
      </x:c>
      <x:c r="D563" s="0" t="s">
        <x:v>90</x:v>
      </x:c>
      <x:c r="E563" s="0" t="s">
        <x:v>72</x:v>
      </x:c>
      <x:c r="F563" s="0" t="s">
        <x:v>73</x:v>
      </x:c>
      <x:c r="G563" s="0" t="s">
        <x:v>54</x:v>
      </x:c>
      <x:c r="H563" s="0" t="s">
        <x:v>55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90</x:v>
      </x:c>
      <x:c r="D564" s="0" t="s">
        <x:v>90</x:v>
      </x:c>
      <x:c r="E564" s="0" t="s">
        <x:v>72</x:v>
      </x:c>
      <x:c r="F564" s="0" t="s">
        <x:v>73</x:v>
      </x:c>
      <x:c r="G564" s="0" t="s">
        <x:v>56</x:v>
      </x:c>
      <x:c r="H564" s="0" t="s">
        <x:v>57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90</x:v>
      </x:c>
      <x:c r="D565" s="0" t="s">
        <x:v>90</x:v>
      </x:c>
      <x:c r="E565" s="0" t="s">
        <x:v>72</x:v>
      </x:c>
      <x:c r="F565" s="0" t="s">
        <x:v>73</x:v>
      </x:c>
      <x:c r="G565" s="0" t="s">
        <x:v>58</x:v>
      </x:c>
      <x:c r="H565" s="0" t="s">
        <x:v>59</x:v>
      </x:c>
      <x:c r="I565" s="0" t="s">
        <x:v>53</x:v>
      </x:c>
      <x:c r="J565" s="0">
        <x:v>280.2145462</x:v>
      </x:c>
    </x:row>
    <x:row r="566" spans="1:10">
      <x:c r="A566" s="0" t="s">
        <x:v>2</x:v>
      </x:c>
      <x:c r="B566" s="0" t="s">
        <x:v>4</x:v>
      </x:c>
      <x:c r="C566" s="0" t="s">
        <x:v>90</x:v>
      </x:c>
      <x:c r="D566" s="0" t="s">
        <x:v>90</x:v>
      </x:c>
      <x:c r="E566" s="0" t="s">
        <x:v>72</x:v>
      </x:c>
      <x:c r="F566" s="0" t="s">
        <x:v>73</x:v>
      </x:c>
      <x:c r="G566" s="0" t="s">
        <x:v>60</x:v>
      </x:c>
      <x:c r="H566" s="0" t="s">
        <x:v>61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90</x:v>
      </x:c>
      <x:c r="D567" s="0" t="s">
        <x:v>90</x:v>
      </x:c>
      <x:c r="E567" s="0" t="s">
        <x:v>72</x:v>
      </x:c>
      <x:c r="F567" s="0" t="s">
        <x:v>73</x:v>
      </x:c>
      <x:c r="G567" s="0" t="s">
        <x:v>62</x:v>
      </x:c>
      <x:c r="H567" s="0" t="s">
        <x:v>63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90</x:v>
      </x:c>
      <x:c r="D568" s="0" t="s">
        <x:v>90</x:v>
      </x:c>
      <x:c r="E568" s="0" t="s">
        <x:v>72</x:v>
      </x:c>
      <x:c r="F568" s="0" t="s">
        <x:v>73</x:v>
      </x:c>
      <x:c r="G568" s="0" t="s">
        <x:v>64</x:v>
      </x:c>
      <x:c r="H568" s="0" t="s">
        <x:v>65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90</x:v>
      </x:c>
      <x:c r="E569" s="0" t="s">
        <x:v>72</x:v>
      </x:c>
      <x:c r="F569" s="0" t="s">
        <x:v>73</x:v>
      </x:c>
      <x:c r="G569" s="0" t="s">
        <x:v>66</x:v>
      </x:c>
      <x:c r="H569" s="0" t="s">
        <x:v>67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90</x:v>
      </x:c>
      <x:c r="E570" s="0" t="s">
        <x:v>64</x:v>
      </x:c>
      <x:c r="F570" s="0" t="s">
        <x:v>74</x:v>
      </x:c>
      <x:c r="G570" s="0" t="s">
        <x:v>50</x:v>
      </x:c>
      <x:c r="H570" s="0" t="s">
        <x:v>52</x:v>
      </x:c>
      <x:c r="I570" s="0" t="s">
        <x:v>53</x:v>
      </x:c>
      <x:c r="J570" s="0">
        <x:v>2900.647802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90</x:v>
      </x:c>
      <x:c r="E571" s="0" t="s">
        <x:v>64</x:v>
      </x:c>
      <x:c r="F571" s="0" t="s">
        <x:v>74</x:v>
      </x:c>
      <x:c r="G571" s="0" t="s">
        <x:v>54</x:v>
      </x:c>
      <x:c r="H571" s="0" t="s">
        <x:v>55</x:v>
      </x:c>
      <x:c r="I571" s="0" t="s">
        <x:v>53</x:v>
      </x:c>
      <x:c r="J571" s="0">
        <x:v>7.92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90</x:v>
      </x:c>
      <x:c r="E572" s="0" t="s">
        <x:v>64</x:v>
      </x:c>
      <x:c r="F572" s="0" t="s">
        <x:v>74</x:v>
      </x:c>
      <x:c r="G572" s="0" t="s">
        <x:v>56</x:v>
      </x:c>
      <x:c r="H572" s="0" t="s">
        <x:v>57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90</x:v>
      </x:c>
      <x:c r="E573" s="0" t="s">
        <x:v>64</x:v>
      </x:c>
      <x:c r="F573" s="0" t="s">
        <x:v>74</x:v>
      </x:c>
      <x:c r="G573" s="0" t="s">
        <x:v>58</x:v>
      </x:c>
      <x:c r="H573" s="0" t="s">
        <x:v>59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90</x:v>
      </x:c>
      <x:c r="E574" s="0" t="s">
        <x:v>64</x:v>
      </x:c>
      <x:c r="F574" s="0" t="s">
        <x:v>74</x:v>
      </x:c>
      <x:c r="G574" s="0" t="s">
        <x:v>60</x:v>
      </x:c>
      <x:c r="H574" s="0" t="s">
        <x:v>61</x:v>
      </x:c>
      <x:c r="I574" s="0" t="s">
        <x:v>53</x:v>
      </x:c>
      <x:c r="J574" s="0">
        <x:v>2892.727802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90</x:v>
      </x:c>
      <x:c r="E575" s="0" t="s">
        <x:v>64</x:v>
      </x:c>
      <x:c r="F575" s="0" t="s">
        <x:v>74</x:v>
      </x:c>
      <x:c r="G575" s="0" t="s">
        <x:v>62</x:v>
      </x:c>
      <x:c r="H575" s="0" t="s">
        <x:v>63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90</x:v>
      </x:c>
      <x:c r="E576" s="0" t="s">
        <x:v>64</x:v>
      </x:c>
      <x:c r="F576" s="0" t="s">
        <x:v>74</x:v>
      </x:c>
      <x:c r="G576" s="0" t="s">
        <x:v>64</x:v>
      </x:c>
      <x:c r="H576" s="0" t="s">
        <x:v>65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90</x:v>
      </x:c>
      <x:c r="E577" s="0" t="s">
        <x:v>64</x:v>
      </x:c>
      <x:c r="F577" s="0" t="s">
        <x:v>74</x:v>
      </x:c>
      <x:c r="G577" s="0" t="s">
        <x:v>66</x:v>
      </x:c>
      <x:c r="H577" s="0" t="s">
        <x:v>67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90</x:v>
      </x:c>
      <x:c r="E578" s="0" t="s">
        <x:v>75</x:v>
      </x:c>
      <x:c r="F578" s="0" t="s">
        <x:v>76</x:v>
      </x:c>
      <x:c r="G578" s="0" t="s">
        <x:v>50</x:v>
      </x:c>
      <x:c r="H578" s="0" t="s">
        <x:v>52</x:v>
      </x:c>
      <x:c r="I578" s="0" t="s">
        <x:v>53</x:v>
      </x:c>
      <x:c r="J578" s="0">
        <x:v>256.93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90</x:v>
      </x:c>
      <x:c r="E579" s="0" t="s">
        <x:v>75</x:v>
      </x:c>
      <x:c r="F579" s="0" t="s">
        <x:v>76</x:v>
      </x:c>
      <x:c r="G579" s="0" t="s">
        <x:v>54</x:v>
      </x:c>
      <x:c r="H579" s="0" t="s">
        <x:v>55</x:v>
      </x:c>
      <x:c r="I579" s="0" t="s">
        <x:v>53</x:v>
      </x:c>
      <x:c r="J579" s="0">
        <x:v>3.28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90</x:v>
      </x:c>
      <x:c r="E580" s="0" t="s">
        <x:v>75</x:v>
      </x:c>
      <x:c r="F580" s="0" t="s">
        <x:v>76</x:v>
      </x:c>
      <x:c r="G580" s="0" t="s">
        <x:v>56</x:v>
      </x:c>
      <x:c r="H580" s="0" t="s">
        <x:v>57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90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90</x:v>
      </x:c>
      <x:c r="E582" s="0" t="s">
        <x:v>75</x:v>
      </x:c>
      <x:c r="F582" s="0" t="s">
        <x:v>76</x:v>
      </x:c>
      <x:c r="G582" s="0" t="s">
        <x:v>60</x:v>
      </x:c>
      <x:c r="H582" s="0" t="s">
        <x:v>61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90</x:v>
      </x:c>
      <x:c r="E583" s="0" t="s">
        <x:v>75</x:v>
      </x:c>
      <x:c r="F583" s="0" t="s">
        <x:v>76</x:v>
      </x:c>
      <x:c r="G583" s="0" t="s">
        <x:v>62</x:v>
      </x:c>
      <x:c r="H583" s="0" t="s">
        <x:v>63</x:v>
      </x:c>
      <x:c r="I583" s="0" t="s">
        <x:v>53</x:v>
      </x:c>
      <x:c r="J583" s="0">
        <x:v>248.87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90</x:v>
      </x:c>
      <x:c r="E584" s="0" t="s">
        <x:v>75</x:v>
      </x:c>
      <x:c r="F584" s="0" t="s">
        <x:v>76</x:v>
      </x:c>
      <x:c r="G584" s="0" t="s">
        <x:v>64</x:v>
      </x:c>
      <x:c r="H584" s="0" t="s">
        <x:v>65</x:v>
      </x:c>
      <x:c r="I584" s="0" t="s">
        <x:v>53</x:v>
      </x:c>
      <x:c r="J584" s="0">
        <x:v>4.78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90</x:v>
      </x:c>
      <x:c r="E585" s="0" t="s">
        <x:v>75</x:v>
      </x:c>
      <x:c r="F585" s="0" t="s">
        <x:v>76</x:v>
      </x:c>
      <x:c r="G585" s="0" t="s">
        <x:v>66</x:v>
      </x:c>
      <x:c r="H585" s="0" t="s">
        <x:v>67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90</x:v>
      </x:c>
      <x:c r="E586" s="0" t="s">
        <x:v>77</x:v>
      </x:c>
      <x:c r="F586" s="0" t="s">
        <x:v>78</x:v>
      </x:c>
      <x:c r="G586" s="0" t="s">
        <x:v>50</x:v>
      </x:c>
      <x:c r="H586" s="0" t="s">
        <x:v>52</x:v>
      </x:c>
      <x:c r="I586" s="0" t="s">
        <x:v>53</x:v>
      </x:c>
      <x:c r="J586" s="0">
        <x:v>562.08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90</x:v>
      </x:c>
      <x:c r="E587" s="0" t="s">
        <x:v>77</x:v>
      </x:c>
      <x:c r="F587" s="0" t="s">
        <x:v>78</x:v>
      </x:c>
      <x:c r="G587" s="0" t="s">
        <x:v>54</x:v>
      </x:c>
      <x:c r="H587" s="0" t="s">
        <x:v>55</x:v>
      </x:c>
      <x:c r="I587" s="0" t="s">
        <x:v>53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90</x:v>
      </x:c>
      <x:c r="E588" s="0" t="s">
        <x:v>77</x:v>
      </x:c>
      <x:c r="F588" s="0" t="s">
        <x:v>78</x:v>
      </x:c>
      <x:c r="G588" s="0" t="s">
        <x:v>56</x:v>
      </x:c>
      <x:c r="H588" s="0" t="s">
        <x:v>57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90</x:v>
      </x:c>
      <x:c r="E589" s="0" t="s">
        <x:v>77</x:v>
      </x:c>
      <x:c r="F589" s="0" t="s">
        <x:v>78</x:v>
      </x:c>
      <x:c r="G589" s="0" t="s">
        <x:v>58</x:v>
      </x:c>
      <x:c r="H589" s="0" t="s">
        <x:v>59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90</x:v>
      </x:c>
      <x:c r="E590" s="0" t="s">
        <x:v>77</x:v>
      </x:c>
      <x:c r="F590" s="0" t="s">
        <x:v>78</x:v>
      </x:c>
      <x:c r="G590" s="0" t="s">
        <x:v>60</x:v>
      </x:c>
      <x:c r="H590" s="0" t="s">
        <x:v>61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90</x:v>
      </x:c>
      <x:c r="E591" s="0" t="s">
        <x:v>77</x:v>
      </x:c>
      <x:c r="F591" s="0" t="s">
        <x:v>78</x:v>
      </x:c>
      <x:c r="G591" s="0" t="s">
        <x:v>62</x:v>
      </x:c>
      <x:c r="H591" s="0" t="s">
        <x:v>63</x:v>
      </x:c>
      <x:c r="I591" s="0" t="s">
        <x:v>53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90</x:v>
      </x:c>
      <x:c r="E592" s="0" t="s">
        <x:v>77</x:v>
      </x:c>
      <x:c r="F592" s="0" t="s">
        <x:v>78</x:v>
      </x:c>
      <x:c r="G592" s="0" t="s">
        <x:v>64</x:v>
      </x:c>
      <x:c r="H592" s="0" t="s">
        <x:v>65</x:v>
      </x:c>
      <x:c r="I592" s="0" t="s">
        <x:v>53</x:v>
      </x:c>
      <x:c r="J592" s="0">
        <x:v>562.08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90</x:v>
      </x:c>
      <x:c r="E593" s="0" t="s">
        <x:v>77</x:v>
      </x:c>
      <x:c r="F593" s="0" t="s">
        <x:v>78</x:v>
      </x:c>
      <x:c r="G593" s="0" t="s">
        <x:v>66</x:v>
      </x:c>
      <x:c r="H593" s="0" t="s">
        <x:v>67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90</x:v>
      </x:c>
      <x:c r="E594" s="0" t="s">
        <x:v>79</x:v>
      </x:c>
      <x:c r="F594" s="0" t="s">
        <x:v>80</x:v>
      </x:c>
      <x:c r="G594" s="0" t="s">
        <x:v>50</x:v>
      </x:c>
      <x:c r="H594" s="0" t="s">
        <x:v>52</x:v>
      </x:c>
      <x:c r="I594" s="0" t="s">
        <x:v>53</x:v>
      </x:c>
      <x:c r="J594" s="0">
        <x:v>1100.106082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90</x:v>
      </x:c>
      <x:c r="E595" s="0" t="s">
        <x:v>79</x:v>
      </x:c>
      <x:c r="F595" s="0" t="s">
        <x:v>80</x:v>
      </x:c>
      <x:c r="G595" s="0" t="s">
        <x:v>54</x:v>
      </x:c>
      <x:c r="H595" s="0" t="s">
        <x:v>55</x:v>
      </x:c>
      <x:c r="I595" s="0" t="s">
        <x:v>53</x:v>
      </x:c>
      <x:c r="J595" s="0">
        <x:v>20.26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90</x:v>
      </x:c>
      <x:c r="E596" s="0" t="s">
        <x:v>79</x:v>
      </x:c>
      <x:c r="F596" s="0" t="s">
        <x:v>80</x:v>
      </x:c>
      <x:c r="G596" s="0" t="s">
        <x:v>56</x:v>
      </x:c>
      <x:c r="H596" s="0" t="s">
        <x:v>57</x:v>
      </x:c>
      <x:c r="I596" s="0" t="s">
        <x:v>53</x:v>
      </x:c>
      <x:c r="J596" s="0">
        <x:v>928.85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90</x:v>
      </x:c>
      <x:c r="E597" s="0" t="s">
        <x:v>79</x:v>
      </x:c>
      <x:c r="F597" s="0" t="s">
        <x:v>80</x:v>
      </x:c>
      <x:c r="G597" s="0" t="s">
        <x:v>58</x:v>
      </x:c>
      <x:c r="H597" s="0" t="s">
        <x:v>59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90</x:v>
      </x:c>
      <x:c r="E598" s="0" t="s">
        <x:v>79</x:v>
      </x:c>
      <x:c r="F598" s="0" t="s">
        <x:v>80</x:v>
      </x:c>
      <x:c r="G598" s="0" t="s">
        <x:v>60</x:v>
      </x:c>
      <x:c r="H598" s="0" t="s">
        <x:v>61</x:v>
      </x:c>
      <x:c r="I598" s="0" t="s">
        <x:v>53</x:v>
      </x:c>
      <x:c r="J598" s="0">
        <x:v>11.41148238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90</x:v>
      </x:c>
      <x:c r="E599" s="0" t="s">
        <x:v>79</x:v>
      </x:c>
      <x:c r="F599" s="0" t="s">
        <x:v>80</x:v>
      </x:c>
      <x:c r="G599" s="0" t="s">
        <x:v>62</x:v>
      </x:c>
      <x:c r="H599" s="0" t="s">
        <x:v>63</x:v>
      </x:c>
      <x:c r="I599" s="0" t="s">
        <x:v>53</x:v>
      </x:c>
      <x:c r="J599" s="0">
        <x:v>139.1745993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90</x:v>
      </x:c>
      <x:c r="E600" s="0" t="s">
        <x:v>79</x:v>
      </x:c>
      <x:c r="F600" s="0" t="s">
        <x:v>80</x:v>
      </x:c>
      <x:c r="G600" s="0" t="s">
        <x:v>64</x:v>
      </x:c>
      <x:c r="H600" s="0" t="s">
        <x:v>65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90</x:v>
      </x:c>
      <x:c r="E601" s="0" t="s">
        <x:v>79</x:v>
      </x:c>
      <x:c r="F601" s="0" t="s">
        <x:v>80</x:v>
      </x:c>
      <x:c r="G601" s="0" t="s">
        <x:v>66</x:v>
      </x:c>
      <x:c r="H601" s="0" t="s">
        <x:v>67</x:v>
      </x:c>
      <x:c r="I601" s="0" t="s">
        <x:v>53</x:v>
      </x:c>
      <x:c r="J601" s="0">
        <x:v>0.41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90</x:v>
      </x:c>
      <x:c r="E602" s="0" t="s">
        <x:v>81</x:v>
      </x:c>
      <x:c r="F602" s="0" t="s">
        <x:v>82</x:v>
      </x:c>
      <x:c r="G602" s="0" t="s">
        <x:v>50</x:v>
      </x:c>
      <x:c r="H602" s="0" t="s">
        <x:v>52</x:v>
      </x:c>
      <x:c r="I602" s="0" t="s">
        <x:v>53</x:v>
      </x:c>
      <x:c r="J602" s="0">
        <x:v>55.18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90</x:v>
      </x:c>
      <x:c r="E603" s="0" t="s">
        <x:v>81</x:v>
      </x:c>
      <x:c r="F603" s="0" t="s">
        <x:v>82</x:v>
      </x:c>
      <x:c r="G603" s="0" t="s">
        <x:v>54</x:v>
      </x:c>
      <x:c r="H603" s="0" t="s">
        <x:v>55</x:v>
      </x:c>
      <x:c r="I603" s="0" t="s">
        <x:v>53</x:v>
      </x:c>
      <x:c r="J603" s="0">
        <x:v>51.93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90</x:v>
      </x:c>
      <x:c r="E604" s="0" t="s">
        <x:v>81</x:v>
      </x:c>
      <x:c r="F604" s="0" t="s">
        <x:v>82</x:v>
      </x:c>
      <x:c r="G604" s="0" t="s">
        <x:v>56</x:v>
      </x:c>
      <x:c r="H604" s="0" t="s">
        <x:v>57</x:v>
      </x:c>
      <x:c r="I604" s="0" t="s">
        <x:v>53</x:v>
      </x:c>
      <x:c r="J604" s="0">
        <x:v>0.26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90</x:v>
      </x:c>
      <x:c r="E605" s="0" t="s">
        <x:v>81</x:v>
      </x:c>
      <x:c r="F605" s="0" t="s">
        <x:v>82</x:v>
      </x:c>
      <x:c r="G605" s="0" t="s">
        <x:v>58</x:v>
      </x:c>
      <x:c r="H605" s="0" t="s">
        <x:v>59</x:v>
      </x:c>
      <x:c r="I605" s="0" t="s">
        <x:v>53</x:v>
      </x:c>
      <x:c r="J605" s="0">
        <x:v>2.99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90</x:v>
      </x:c>
      <x:c r="E606" s="0" t="s">
        <x:v>81</x:v>
      </x:c>
      <x:c r="F606" s="0" t="s">
        <x:v>82</x:v>
      </x:c>
      <x:c r="G606" s="0" t="s">
        <x:v>60</x:v>
      </x:c>
      <x:c r="H606" s="0" t="s">
        <x:v>61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90</x:v>
      </x:c>
      <x:c r="E607" s="0" t="s">
        <x:v>81</x:v>
      </x:c>
      <x:c r="F607" s="0" t="s">
        <x:v>82</x:v>
      </x:c>
      <x:c r="G607" s="0" t="s">
        <x:v>62</x:v>
      </x:c>
      <x:c r="H607" s="0" t="s">
        <x:v>63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90</x:v>
      </x:c>
      <x:c r="E608" s="0" t="s">
        <x:v>81</x:v>
      </x:c>
      <x:c r="F608" s="0" t="s">
        <x:v>82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90</x:v>
      </x:c>
      <x:c r="E609" s="0" t="s">
        <x:v>81</x:v>
      </x:c>
      <x:c r="F609" s="0" t="s">
        <x:v>82</x:v>
      </x:c>
      <x:c r="G609" s="0" t="s">
        <x:v>66</x:v>
      </x:c>
      <x:c r="H609" s="0" t="s">
        <x:v>67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90</x:v>
      </x:c>
      <x:c r="E610" s="0" t="s">
        <x:v>83</x:v>
      </x:c>
      <x:c r="F610" s="0" t="s">
        <x:v>84</x:v>
      </x:c>
      <x:c r="G610" s="0" t="s">
        <x:v>50</x:v>
      </x:c>
      <x:c r="H610" s="0" t="s">
        <x:v>52</x:v>
      </x:c>
      <x:c r="I610" s="0" t="s">
        <x:v>53</x:v>
      </x:c>
      <x:c r="J610" s="0">
        <x:v>177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90</x:v>
      </x:c>
      <x:c r="E611" s="0" t="s">
        <x:v>83</x:v>
      </x:c>
      <x:c r="F611" s="0" t="s">
        <x:v>84</x:v>
      </x:c>
      <x:c r="G611" s="0" t="s">
        <x:v>54</x:v>
      </x:c>
      <x:c r="H611" s="0" t="s">
        <x:v>55</x:v>
      </x:c>
      <x:c r="I611" s="0" t="s">
        <x:v>53</x:v>
      </x:c>
      <x:c r="J611" s="0">
        <x:v>0.1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90</x:v>
      </x:c>
      <x:c r="E612" s="0" t="s">
        <x:v>83</x:v>
      </x:c>
      <x:c r="F612" s="0" t="s">
        <x:v>84</x:v>
      </x:c>
      <x:c r="G612" s="0" t="s">
        <x:v>56</x:v>
      </x:c>
      <x:c r="H612" s="0" t="s">
        <x:v>57</x:v>
      </x:c>
      <x:c r="I612" s="0" t="s">
        <x:v>53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90</x:v>
      </x:c>
      <x:c r="E613" s="0" t="s">
        <x:v>83</x:v>
      </x:c>
      <x:c r="F613" s="0" t="s">
        <x:v>84</x:v>
      </x:c>
      <x:c r="G613" s="0" t="s">
        <x:v>58</x:v>
      </x:c>
      <x:c r="H613" s="0" t="s">
        <x:v>59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90</x:v>
      </x:c>
      <x:c r="E614" s="0" t="s">
        <x:v>83</x:v>
      </x:c>
      <x:c r="F614" s="0" t="s">
        <x:v>84</x:v>
      </x:c>
      <x:c r="G614" s="0" t="s">
        <x:v>60</x:v>
      </x:c>
      <x:c r="H614" s="0" t="s">
        <x:v>61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90</x:v>
      </x:c>
      <x:c r="E615" s="0" t="s">
        <x:v>83</x:v>
      </x:c>
      <x:c r="F615" s="0" t="s">
        <x:v>84</x:v>
      </x:c>
      <x:c r="G615" s="0" t="s">
        <x:v>62</x:v>
      </x:c>
      <x:c r="H615" s="0" t="s">
        <x:v>63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90</x:v>
      </x:c>
      <x:c r="E616" s="0" t="s">
        <x:v>83</x:v>
      </x:c>
      <x:c r="F616" s="0" t="s">
        <x:v>84</x:v>
      </x:c>
      <x:c r="G616" s="0" t="s">
        <x:v>64</x:v>
      </x:c>
      <x:c r="H616" s="0" t="s">
        <x:v>65</x:v>
      </x:c>
      <x:c r="I616" s="0" t="s">
        <x:v>53</x:v>
      </x:c>
      <x:c r="J616" s="0">
        <x:v>0.19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90</x:v>
      </x:c>
      <x:c r="E617" s="0" t="s">
        <x:v>83</x:v>
      </x:c>
      <x:c r="F617" s="0" t="s">
        <x:v>84</x:v>
      </x:c>
      <x:c r="G617" s="0" t="s">
        <x:v>66</x:v>
      </x:c>
      <x:c r="H617" s="0" t="s">
        <x:v>67</x:v>
      </x:c>
      <x:c r="I617" s="0" t="s">
        <x:v>53</x:v>
      </x:c>
      <x:c r="J617" s="0">
        <x:v>176.71</x:v>
      </x:c>
    </x:row>
    <x:row r="618" spans="1:10">
      <x:c r="A618" s="0" t="s">
        <x:v>2</x:v>
      </x:c>
      <x:c r="B618" s="0" t="s">
        <x:v>4</x:v>
      </x:c>
      <x:c r="C618" s="0" t="s">
        <x:v>91</x:v>
      </x:c>
      <x:c r="D618" s="0" t="s">
        <x:v>91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>
        <x:v>22460.45657</x:v>
      </x:c>
    </x:row>
    <x:row r="619" spans="1:10">
      <x:c r="A619" s="0" t="s">
        <x:v>2</x:v>
      </x:c>
      <x:c r="B619" s="0" t="s">
        <x:v>4</x:v>
      </x:c>
      <x:c r="C619" s="0" t="s">
        <x:v>91</x:v>
      </x:c>
      <x:c r="D619" s="0" t="s">
        <x:v>91</x:v>
      </x:c>
      <x:c r="E619" s="0" t="s">
        <x:v>50</x:v>
      </x:c>
      <x:c r="F619" s="0" t="s">
        <x:v>51</x:v>
      </x:c>
      <x:c r="G619" s="0" t="s">
        <x:v>54</x:v>
      </x:c>
      <x:c r="H619" s="0" t="s">
        <x:v>55</x:v>
      </x:c>
      <x:c r="I619" s="0" t="s">
        <x:v>53</x:v>
      </x:c>
      <x:c r="J619" s="0">
        <x:v>12546.87007</x:v>
      </x:c>
    </x:row>
    <x:row r="620" spans="1:10">
      <x:c r="A620" s="0" t="s">
        <x:v>2</x:v>
      </x:c>
      <x:c r="B620" s="0" t="s">
        <x:v>4</x:v>
      </x:c>
      <x:c r="C620" s="0" t="s">
        <x:v>91</x:v>
      </x:c>
      <x:c r="D620" s="0" t="s">
        <x:v>91</x:v>
      </x:c>
      <x:c r="E620" s="0" t="s">
        <x:v>50</x:v>
      </x:c>
      <x:c r="F620" s="0" t="s">
        <x:v>51</x:v>
      </x:c>
      <x:c r="G620" s="0" t="s">
        <x:v>56</x:v>
      </x:c>
      <x:c r="H620" s="0" t="s">
        <x:v>57</x:v>
      </x:c>
      <x:c r="I620" s="0" t="s">
        <x:v>53</x:v>
      </x:c>
      <x:c r="J620" s="0">
        <x:v>4907.762943</x:v>
      </x:c>
    </x:row>
    <x:row r="621" spans="1:10">
      <x:c r="A621" s="0" t="s">
        <x:v>2</x:v>
      </x:c>
      <x:c r="B621" s="0" t="s">
        <x:v>4</x:v>
      </x:c>
      <x:c r="C621" s="0" t="s">
        <x:v>91</x:v>
      </x:c>
      <x:c r="D621" s="0" t="s">
        <x:v>91</x:v>
      </x:c>
      <x:c r="E621" s="0" t="s">
        <x:v>50</x:v>
      </x:c>
      <x:c r="F621" s="0" t="s">
        <x:v>51</x:v>
      </x:c>
      <x:c r="G621" s="0" t="s">
        <x:v>58</x:v>
      </x:c>
      <x:c r="H621" s="0" t="s">
        <x:v>59</x:v>
      </x:c>
      <x:c r="I621" s="0" t="s">
        <x:v>53</x:v>
      </x:c>
      <x:c r="J621" s="0">
        <x:v>619.704293</x:v>
      </x:c>
    </x:row>
    <x:row r="622" spans="1:10">
      <x:c r="A622" s="0" t="s">
        <x:v>2</x:v>
      </x:c>
      <x:c r="B622" s="0" t="s">
        <x:v>4</x:v>
      </x:c>
      <x:c r="C622" s="0" t="s">
        <x:v>91</x:v>
      </x:c>
      <x:c r="D622" s="0" t="s">
        <x:v>91</x:v>
      </x:c>
      <x:c r="E622" s="0" t="s">
        <x:v>50</x:v>
      </x:c>
      <x:c r="F622" s="0" t="s">
        <x:v>51</x:v>
      </x:c>
      <x:c r="G622" s="0" t="s">
        <x:v>60</x:v>
      </x:c>
      <x:c r="H622" s="0" t="s">
        <x:v>61</x:v>
      </x:c>
      <x:c r="I622" s="0" t="s">
        <x:v>53</x:v>
      </x:c>
      <x:c r="J622" s="0">
        <x:v>3025.040237</x:v>
      </x:c>
    </x:row>
    <x:row r="623" spans="1:10">
      <x:c r="A623" s="0" t="s">
        <x:v>2</x:v>
      </x:c>
      <x:c r="B623" s="0" t="s">
        <x:v>4</x:v>
      </x:c>
      <x:c r="C623" s="0" t="s">
        <x:v>91</x:v>
      </x:c>
      <x:c r="D623" s="0" t="s">
        <x:v>91</x:v>
      </x:c>
      <x:c r="E623" s="0" t="s">
        <x:v>50</x:v>
      </x:c>
      <x:c r="F623" s="0" t="s">
        <x:v>51</x:v>
      </x:c>
      <x:c r="G623" s="0" t="s">
        <x:v>62</x:v>
      </x:c>
      <x:c r="H623" s="0" t="s">
        <x:v>63</x:v>
      </x:c>
      <x:c r="I623" s="0" t="s">
        <x:v>53</x:v>
      </x:c>
      <x:c r="J623" s="0">
        <x:v>584.309031</x:v>
      </x:c>
    </x:row>
    <x:row r="624" spans="1:10">
      <x:c r="A624" s="0" t="s">
        <x:v>2</x:v>
      </x:c>
      <x:c r="B624" s="0" t="s">
        <x:v>4</x:v>
      </x:c>
      <x:c r="C624" s="0" t="s">
        <x:v>91</x:v>
      </x:c>
      <x:c r="D624" s="0" t="s">
        <x:v>91</x:v>
      </x:c>
      <x:c r="E624" s="0" t="s">
        <x:v>50</x:v>
      </x:c>
      <x:c r="F624" s="0" t="s">
        <x:v>51</x:v>
      </x:c>
      <x:c r="G624" s="0" t="s">
        <x:v>64</x:v>
      </x:c>
      <x:c r="H624" s="0" t="s">
        <x:v>65</x:v>
      </x:c>
      <x:c r="I624" s="0" t="s">
        <x:v>53</x:v>
      </x:c>
      <x:c r="J624" s="0">
        <x:v>567.02</x:v>
      </x:c>
    </x:row>
    <x:row r="625" spans="1:10">
      <x:c r="A625" s="0" t="s">
        <x:v>2</x:v>
      </x:c>
      <x:c r="B625" s="0" t="s">
        <x:v>4</x:v>
      </x:c>
      <x:c r="C625" s="0" t="s">
        <x:v>91</x:v>
      </x:c>
      <x:c r="D625" s="0" t="s">
        <x:v>91</x:v>
      </x:c>
      <x:c r="E625" s="0" t="s">
        <x:v>50</x:v>
      </x:c>
      <x:c r="F625" s="0" t="s">
        <x:v>51</x:v>
      </x:c>
      <x:c r="G625" s="0" t="s">
        <x:v>66</x:v>
      </x:c>
      <x:c r="H625" s="0" t="s">
        <x:v>67</x:v>
      </x:c>
      <x:c r="I625" s="0" t="s">
        <x:v>53</x:v>
      </x:c>
      <x:c r="J625" s="0">
        <x:v>209.75</x:v>
      </x:c>
    </x:row>
    <x:row r="626" spans="1:10">
      <x:c r="A626" s="0" t="s">
        <x:v>2</x:v>
      </x:c>
      <x:c r="B626" s="0" t="s">
        <x:v>4</x:v>
      </x:c>
      <x:c r="C626" s="0" t="s">
        <x:v>91</x:v>
      </x:c>
      <x:c r="D626" s="0" t="s">
        <x:v>91</x:v>
      </x:c>
      <x:c r="E626" s="0" t="s">
        <x:v>54</x:v>
      </x:c>
      <x:c r="F626" s="0" t="s">
        <x:v>68</x:v>
      </x:c>
      <x:c r="G626" s="0" t="s">
        <x:v>50</x:v>
      </x:c>
      <x:c r="H626" s="0" t="s">
        <x:v>52</x:v>
      </x:c>
      <x:c r="I626" s="0" t="s">
        <x:v>53</x:v>
      </x:c>
      <x:c r="J626" s="0">
        <x:v>8387.69</x:v>
      </x:c>
    </x:row>
    <x:row r="627" spans="1:10">
      <x:c r="A627" s="0" t="s">
        <x:v>2</x:v>
      </x:c>
      <x:c r="B627" s="0" t="s">
        <x:v>4</x:v>
      </x:c>
      <x:c r="C627" s="0" t="s">
        <x:v>91</x:v>
      </x:c>
      <x:c r="D627" s="0" t="s">
        <x:v>91</x:v>
      </x:c>
      <x:c r="E627" s="0" t="s">
        <x:v>54</x:v>
      </x:c>
      <x:c r="F627" s="0" t="s">
        <x:v>68</x:v>
      </x:c>
      <x:c r="G627" s="0" t="s">
        <x:v>54</x:v>
      </x:c>
      <x:c r="H627" s="0" t="s">
        <x:v>55</x:v>
      </x:c>
      <x:c r="I627" s="0" t="s">
        <x:v>53</x:v>
      </x:c>
      <x:c r="J627" s="0">
        <x:v>7914.5</x:v>
      </x:c>
    </x:row>
    <x:row r="628" spans="1:10">
      <x:c r="A628" s="0" t="s">
        <x:v>2</x:v>
      </x:c>
      <x:c r="B628" s="0" t="s">
        <x:v>4</x:v>
      </x:c>
      <x:c r="C628" s="0" t="s">
        <x:v>91</x:v>
      </x:c>
      <x:c r="D628" s="0" t="s">
        <x:v>91</x:v>
      </x:c>
      <x:c r="E628" s="0" t="s">
        <x:v>54</x:v>
      </x:c>
      <x:c r="F628" s="0" t="s">
        <x:v>68</x:v>
      </x:c>
      <x:c r="G628" s="0" t="s">
        <x:v>56</x:v>
      </x:c>
      <x:c r="H628" s="0" t="s">
        <x:v>57</x:v>
      </x:c>
      <x:c r="I628" s="0" t="s">
        <x:v>53</x:v>
      </x:c>
      <x:c r="J628" s="0">
        <x:v>96.71</x:v>
      </x:c>
    </x:row>
    <x:row r="629" spans="1:10">
      <x:c r="A629" s="0" t="s">
        <x:v>2</x:v>
      </x:c>
      <x:c r="B629" s="0" t="s">
        <x:v>4</x:v>
      </x:c>
      <x:c r="C629" s="0" t="s">
        <x:v>91</x:v>
      </x:c>
      <x:c r="D629" s="0" t="s">
        <x:v>91</x:v>
      </x:c>
      <x:c r="E629" s="0" t="s">
        <x:v>54</x:v>
      </x:c>
      <x:c r="F629" s="0" t="s">
        <x:v>68</x:v>
      </x:c>
      <x:c r="G629" s="0" t="s">
        <x:v>58</x:v>
      </x:c>
      <x:c r="H629" s="0" t="s">
        <x:v>59</x:v>
      </x:c>
      <x:c r="I629" s="0" t="s">
        <x:v>53</x:v>
      </x:c>
      <x:c r="J629" s="0">
        <x:v>314.3</x:v>
      </x:c>
    </x:row>
    <x:row r="630" spans="1:10">
      <x:c r="A630" s="0" t="s">
        <x:v>2</x:v>
      </x:c>
      <x:c r="B630" s="0" t="s">
        <x:v>4</x:v>
      </x:c>
      <x:c r="C630" s="0" t="s">
        <x:v>91</x:v>
      </x:c>
      <x:c r="D630" s="0" t="s">
        <x:v>91</x:v>
      </x:c>
      <x:c r="E630" s="0" t="s">
        <x:v>54</x:v>
      </x:c>
      <x:c r="F630" s="0" t="s">
        <x:v>68</x:v>
      </x:c>
      <x:c r="G630" s="0" t="s">
        <x:v>60</x:v>
      </x:c>
      <x:c r="H630" s="0" t="s">
        <x:v>61</x:v>
      </x:c>
      <x:c r="I630" s="0" t="s">
        <x:v>53</x:v>
      </x:c>
      <x:c r="J630" s="0">
        <x:v>48.5</x:v>
      </x:c>
    </x:row>
    <x:row r="631" spans="1:10">
      <x:c r="A631" s="0" t="s">
        <x:v>2</x:v>
      </x:c>
      <x:c r="B631" s="0" t="s">
        <x:v>4</x:v>
      </x:c>
      <x:c r="C631" s="0" t="s">
        <x:v>91</x:v>
      </x:c>
      <x:c r="D631" s="0" t="s">
        <x:v>91</x:v>
      </x:c>
      <x:c r="E631" s="0" t="s">
        <x:v>54</x:v>
      </x:c>
      <x:c r="F631" s="0" t="s">
        <x:v>68</x:v>
      </x:c>
      <x:c r="G631" s="0" t="s">
        <x:v>62</x:v>
      </x:c>
      <x:c r="H631" s="0" t="s">
        <x:v>63</x:v>
      </x:c>
      <x:c r="I631" s="0" t="s">
        <x:v>53</x:v>
      </x:c>
      <x:c r="J631" s="0">
        <x:v>0.07</x:v>
      </x:c>
    </x:row>
    <x:row r="632" spans="1:10">
      <x:c r="A632" s="0" t="s">
        <x:v>2</x:v>
      </x:c>
      <x:c r="B632" s="0" t="s">
        <x:v>4</x:v>
      </x:c>
      <x:c r="C632" s="0" t="s">
        <x:v>91</x:v>
      </x:c>
      <x:c r="D632" s="0" t="s">
        <x:v>91</x:v>
      </x:c>
      <x:c r="E632" s="0" t="s">
        <x:v>54</x:v>
      </x:c>
      <x:c r="F632" s="0" t="s">
        <x:v>68</x:v>
      </x:c>
      <x:c r="G632" s="0" t="s">
        <x:v>64</x:v>
      </x:c>
      <x:c r="H632" s="0" t="s">
        <x:v>65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91</x:v>
      </x:c>
      <x:c r="D633" s="0" t="s">
        <x:v>91</x:v>
      </x:c>
      <x:c r="E633" s="0" t="s">
        <x:v>54</x:v>
      </x:c>
      <x:c r="F633" s="0" t="s">
        <x:v>68</x:v>
      </x:c>
      <x:c r="G633" s="0" t="s">
        <x:v>66</x:v>
      </x:c>
      <x:c r="H633" s="0" t="s">
        <x:v>67</x:v>
      </x:c>
      <x:c r="I633" s="0" t="s">
        <x:v>53</x:v>
      </x:c>
      <x:c r="J633" s="0">
        <x:v>13.61</x:v>
      </x:c>
    </x:row>
    <x:row r="634" spans="1:10">
      <x:c r="A634" s="0" t="s">
        <x:v>2</x:v>
      </x:c>
      <x:c r="B634" s="0" t="s">
        <x:v>4</x:v>
      </x:c>
      <x:c r="C634" s="0" t="s">
        <x:v>91</x:v>
      </x:c>
      <x:c r="D634" s="0" t="s">
        <x:v>91</x:v>
      </x:c>
      <x:c r="E634" s="0" t="s">
        <x:v>69</x:v>
      </x:c>
      <x:c r="F634" s="0" t="s">
        <x:v>70</x:v>
      </x:c>
      <x:c r="G634" s="0" t="s">
        <x:v>50</x:v>
      </x:c>
      <x:c r="H634" s="0" t="s">
        <x:v>52</x:v>
      </x:c>
      <x:c r="I634" s="0" t="s">
        <x:v>53</x:v>
      </x:c>
      <x:c r="J634" s="0">
        <x:v>4066.224495</x:v>
      </x:c>
    </x:row>
    <x:row r="635" spans="1:10">
      <x:c r="A635" s="0" t="s">
        <x:v>2</x:v>
      </x:c>
      <x:c r="B635" s="0" t="s">
        <x:v>4</x:v>
      </x:c>
      <x:c r="C635" s="0" t="s">
        <x:v>91</x:v>
      </x:c>
      <x:c r="D635" s="0" t="s">
        <x:v>91</x:v>
      </x:c>
      <x:c r="E635" s="0" t="s">
        <x:v>69</x:v>
      </x:c>
      <x:c r="F635" s="0" t="s">
        <x:v>70</x:v>
      </x:c>
      <x:c r="G635" s="0" t="s">
        <x:v>54</x:v>
      </x:c>
      <x:c r="H635" s="0" t="s">
        <x:v>55</x:v>
      </x:c>
      <x:c r="I635" s="0" t="s">
        <x:v>53</x:v>
      </x:c>
      <x:c r="J635" s="0">
        <x:v>811.0715519</x:v>
      </x:c>
    </x:row>
    <x:row r="636" spans="1:10">
      <x:c r="A636" s="0" t="s">
        <x:v>2</x:v>
      </x:c>
      <x:c r="B636" s="0" t="s">
        <x:v>4</x:v>
      </x:c>
      <x:c r="C636" s="0" t="s">
        <x:v>91</x:v>
      </x:c>
      <x:c r="D636" s="0" t="s">
        <x:v>91</x:v>
      </x:c>
      <x:c r="E636" s="0" t="s">
        <x:v>69</x:v>
      </x:c>
      <x:c r="F636" s="0" t="s">
        <x:v>70</x:v>
      </x:c>
      <x:c r="G636" s="0" t="s">
        <x:v>56</x:v>
      </x:c>
      <x:c r="H636" s="0" t="s">
        <x:v>57</x:v>
      </x:c>
      <x:c r="I636" s="0" t="s">
        <x:v>53</x:v>
      </x:c>
      <x:c r="J636" s="0">
        <x:v>3255.132943</x:v>
      </x:c>
    </x:row>
    <x:row r="637" spans="1:10">
      <x:c r="A637" s="0" t="s">
        <x:v>2</x:v>
      </x:c>
      <x:c r="B637" s="0" t="s">
        <x:v>4</x:v>
      </x:c>
      <x:c r="C637" s="0" t="s">
        <x:v>91</x:v>
      </x:c>
      <x:c r="D637" s="0" t="s">
        <x:v>91</x:v>
      </x:c>
      <x:c r="E637" s="0" t="s">
        <x:v>69</x:v>
      </x:c>
      <x:c r="F637" s="0" t="s">
        <x:v>70</x:v>
      </x:c>
      <x:c r="G637" s="0" t="s">
        <x:v>58</x:v>
      </x:c>
      <x:c r="H637" s="0" t="s">
        <x:v>59</x:v>
      </x:c>
      <x:c r="I637" s="0" t="s">
        <x:v>53</x:v>
      </x:c>
      <x:c r="J637" s="0">
        <x:v>0.02</x:v>
      </x:c>
    </x:row>
    <x:row r="638" spans="1:10">
      <x:c r="A638" s="0" t="s">
        <x:v>2</x:v>
      </x:c>
      <x:c r="B638" s="0" t="s">
        <x:v>4</x:v>
      </x:c>
      <x:c r="C638" s="0" t="s">
        <x:v>91</x:v>
      </x:c>
      <x:c r="D638" s="0" t="s">
        <x:v>91</x:v>
      </x:c>
      <x:c r="E638" s="0" t="s">
        <x:v>69</x:v>
      </x:c>
      <x:c r="F638" s="0" t="s">
        <x:v>70</x:v>
      </x:c>
      <x:c r="G638" s="0" t="s">
        <x:v>60</x:v>
      </x:c>
      <x:c r="H638" s="0" t="s">
        <x:v>61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91</x:v>
      </x:c>
      <x:c r="D639" s="0" t="s">
        <x:v>91</x:v>
      </x:c>
      <x:c r="E639" s="0" t="s">
        <x:v>69</x:v>
      </x:c>
      <x:c r="F639" s="0" t="s">
        <x:v>70</x:v>
      </x:c>
      <x:c r="G639" s="0" t="s">
        <x:v>62</x:v>
      </x:c>
      <x:c r="H639" s="0" t="s">
        <x:v>63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91</x:v>
      </x:c>
      <x:c r="D640" s="0" t="s">
        <x:v>91</x:v>
      </x:c>
      <x:c r="E640" s="0" t="s">
        <x:v>69</x:v>
      </x:c>
      <x:c r="F640" s="0" t="s">
        <x:v>70</x:v>
      </x:c>
      <x:c r="G640" s="0" t="s">
        <x:v>64</x:v>
      </x:c>
      <x:c r="H640" s="0" t="s">
        <x:v>65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91</x:v>
      </x:c>
      <x:c r="D641" s="0" t="s">
        <x:v>91</x:v>
      </x:c>
      <x:c r="E641" s="0" t="s">
        <x:v>69</x:v>
      </x:c>
      <x:c r="F641" s="0" t="s">
        <x:v>70</x:v>
      </x:c>
      <x:c r="G641" s="0" t="s">
        <x:v>66</x:v>
      </x:c>
      <x:c r="H641" s="0" t="s">
        <x:v>67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91</x:v>
      </x:c>
      <x:c r="D642" s="0" t="s">
        <x:v>91</x:v>
      </x:c>
      <x:c r="E642" s="0" t="s">
        <x:v>56</x:v>
      </x:c>
      <x:c r="F642" s="0" t="s">
        <x:v>71</x:v>
      </x:c>
      <x:c r="G642" s="0" t="s">
        <x:v>50</x:v>
      </x:c>
      <x:c r="H642" s="0" t="s">
        <x:v>52</x:v>
      </x:c>
      <x:c r="I642" s="0" t="s">
        <x:v>53</x:v>
      </x:c>
      <x:c r="J642" s="0">
        <x:v>4435.390617</x:v>
      </x:c>
    </x:row>
    <x:row r="643" spans="1:10">
      <x:c r="A643" s="0" t="s">
        <x:v>2</x:v>
      </x:c>
      <x:c r="B643" s="0" t="s">
        <x:v>4</x:v>
      </x:c>
      <x:c r="C643" s="0" t="s">
        <x:v>91</x:v>
      </x:c>
      <x:c r="D643" s="0" t="s">
        <x:v>91</x:v>
      </x:c>
      <x:c r="E643" s="0" t="s">
        <x:v>56</x:v>
      </x:c>
      <x:c r="F643" s="0" t="s">
        <x:v>71</x:v>
      </x:c>
      <x:c r="G643" s="0" t="s">
        <x:v>54</x:v>
      </x:c>
      <x:c r="H643" s="0" t="s">
        <x:v>55</x:v>
      </x:c>
      <x:c r="I643" s="0" t="s">
        <x:v>53</x:v>
      </x:c>
      <x:c r="J643" s="0">
        <x:v>3708.738519</x:v>
      </x:c>
    </x:row>
    <x:row r="644" spans="1:10">
      <x:c r="A644" s="0" t="s">
        <x:v>2</x:v>
      </x:c>
      <x:c r="B644" s="0" t="s">
        <x:v>4</x:v>
      </x:c>
      <x:c r="C644" s="0" t="s">
        <x:v>91</x:v>
      </x:c>
      <x:c r="D644" s="0" t="s">
        <x:v>91</x:v>
      </x:c>
      <x:c r="E644" s="0" t="s">
        <x:v>56</x:v>
      </x:c>
      <x:c r="F644" s="0" t="s">
        <x:v>71</x:v>
      </x:c>
      <x:c r="G644" s="0" t="s">
        <x:v>56</x:v>
      </x:c>
      <x:c r="H644" s="0" t="s">
        <x:v>57</x:v>
      </x:c>
      <x:c r="I644" s="0" t="s">
        <x:v>53</x:v>
      </x:c>
      <x:c r="J644" s="0">
        <x:v>545.88</x:v>
      </x:c>
    </x:row>
    <x:row r="645" spans="1:10">
      <x:c r="A645" s="0" t="s">
        <x:v>2</x:v>
      </x:c>
      <x:c r="B645" s="0" t="s">
        <x:v>4</x:v>
      </x:c>
      <x:c r="C645" s="0" t="s">
        <x:v>91</x:v>
      </x:c>
      <x:c r="D645" s="0" t="s">
        <x:v>91</x:v>
      </x:c>
      <x:c r="E645" s="0" t="s">
        <x:v>56</x:v>
      </x:c>
      <x:c r="F645" s="0" t="s">
        <x:v>71</x:v>
      </x:c>
      <x:c r="G645" s="0" t="s">
        <x:v>58</x:v>
      </x:c>
      <x:c r="H645" s="0" t="s">
        <x:v>59</x:v>
      </x:c>
      <x:c r="I645" s="0" t="s">
        <x:v>53</x:v>
      </x:c>
      <x:c r="J645" s="0">
        <x:v>4</x:v>
      </x:c>
    </x:row>
    <x:row r="646" spans="1:10">
      <x:c r="A646" s="0" t="s">
        <x:v>2</x:v>
      </x:c>
      <x:c r="B646" s="0" t="s">
        <x:v>4</x:v>
      </x:c>
      <x:c r="C646" s="0" t="s">
        <x:v>91</x:v>
      </x:c>
      <x:c r="D646" s="0" t="s">
        <x:v>91</x:v>
      </x:c>
      <x:c r="E646" s="0" t="s">
        <x:v>56</x:v>
      </x:c>
      <x:c r="F646" s="0" t="s">
        <x:v>71</x:v>
      </x:c>
      <x:c r="G646" s="0" t="s">
        <x:v>60</x:v>
      </x:c>
      <x:c r="H646" s="0" t="s">
        <x:v>61</x:v>
      </x:c>
      <x:c r="I646" s="0" t="s">
        <x:v>53</x:v>
      </x:c>
      <x:c r="J646" s="0">
        <x:v>0.42</x:v>
      </x:c>
    </x:row>
    <x:row r="647" spans="1:10">
      <x:c r="A647" s="0" t="s">
        <x:v>2</x:v>
      </x:c>
      <x:c r="B647" s="0" t="s">
        <x:v>4</x:v>
      </x:c>
      <x:c r="C647" s="0" t="s">
        <x:v>91</x:v>
      </x:c>
      <x:c r="D647" s="0" t="s">
        <x:v>91</x:v>
      </x:c>
      <x:c r="E647" s="0" t="s">
        <x:v>56</x:v>
      </x:c>
      <x:c r="F647" s="0" t="s">
        <x:v>71</x:v>
      </x:c>
      <x:c r="G647" s="0" t="s">
        <x:v>62</x:v>
      </x:c>
      <x:c r="H647" s="0" t="s">
        <x:v>63</x:v>
      </x:c>
      <x:c r="I647" s="0" t="s">
        <x:v>53</x:v>
      </x:c>
      <x:c r="J647" s="0">
        <x:v>176.0220977</x:v>
      </x:c>
    </x:row>
    <x:row r="648" spans="1:10">
      <x:c r="A648" s="0" t="s">
        <x:v>2</x:v>
      </x:c>
      <x:c r="B648" s="0" t="s">
        <x:v>4</x:v>
      </x:c>
      <x:c r="C648" s="0" t="s">
        <x:v>91</x:v>
      </x:c>
      <x:c r="D648" s="0" t="s">
        <x:v>91</x:v>
      </x:c>
      <x:c r="E648" s="0" t="s">
        <x:v>56</x:v>
      </x:c>
      <x:c r="F648" s="0" t="s">
        <x:v>71</x:v>
      </x:c>
      <x:c r="G648" s="0" t="s">
        <x:v>64</x:v>
      </x:c>
      <x:c r="H648" s="0" t="s">
        <x:v>65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91</x:v>
      </x:c>
      <x:c r="D649" s="0" t="s">
        <x:v>91</x:v>
      </x:c>
      <x:c r="E649" s="0" t="s">
        <x:v>56</x:v>
      </x:c>
      <x:c r="F649" s="0" t="s">
        <x:v>71</x:v>
      </x:c>
      <x:c r="G649" s="0" t="s">
        <x:v>66</x:v>
      </x:c>
      <x:c r="H649" s="0" t="s">
        <x:v>67</x:v>
      </x:c>
      <x:c r="I649" s="0" t="s">
        <x:v>53</x:v>
      </x:c>
      <x:c r="J649" s="0">
        <x:v>0.33</x:v>
      </x:c>
    </x:row>
    <x:row r="650" spans="1:10">
      <x:c r="A650" s="0" t="s">
        <x:v>2</x:v>
      </x:c>
      <x:c r="B650" s="0" t="s">
        <x:v>4</x:v>
      </x:c>
      <x:c r="C650" s="0" t="s">
        <x:v>91</x:v>
      </x:c>
      <x:c r="D650" s="0" t="s">
        <x:v>91</x:v>
      </x:c>
      <x:c r="E650" s="0" t="s">
        <x:v>72</x:v>
      </x:c>
      <x:c r="F650" s="0" t="s">
        <x:v>73</x:v>
      </x:c>
      <x:c r="G650" s="0" t="s">
        <x:v>50</x:v>
      </x:c>
      <x:c r="H650" s="0" t="s">
        <x:v>52</x:v>
      </x:c>
      <x:c r="I650" s="0" t="s">
        <x:v>53</x:v>
      </x:c>
      <x:c r="J650" s="0">
        <x:v>298.244293</x:v>
      </x:c>
    </x:row>
    <x:row r="651" spans="1:10">
      <x:c r="A651" s="0" t="s">
        <x:v>2</x:v>
      </x:c>
      <x:c r="B651" s="0" t="s">
        <x:v>4</x:v>
      </x:c>
      <x:c r="C651" s="0" t="s">
        <x:v>91</x:v>
      </x:c>
      <x:c r="D651" s="0" t="s">
        <x:v>91</x:v>
      </x:c>
      <x:c r="E651" s="0" t="s">
        <x:v>72</x:v>
      </x:c>
      <x:c r="F651" s="0" t="s">
        <x:v>73</x:v>
      </x:c>
      <x:c r="G651" s="0" t="s">
        <x:v>54</x:v>
      </x:c>
      <x:c r="H651" s="0" t="s">
        <x:v>55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91</x:v>
      </x:c>
      <x:c r="D652" s="0" t="s">
        <x:v>91</x:v>
      </x:c>
      <x:c r="E652" s="0" t="s">
        <x:v>72</x:v>
      </x:c>
      <x:c r="F652" s="0" t="s">
        <x:v>73</x:v>
      </x:c>
      <x:c r="G652" s="0" t="s">
        <x:v>56</x:v>
      </x:c>
      <x:c r="H652" s="0" t="s">
        <x:v>57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91</x:v>
      </x:c>
      <x:c r="D653" s="0" t="s">
        <x:v>91</x:v>
      </x:c>
      <x:c r="E653" s="0" t="s">
        <x:v>72</x:v>
      </x:c>
      <x:c r="F653" s="0" t="s">
        <x:v>73</x:v>
      </x:c>
      <x:c r="G653" s="0" t="s">
        <x:v>58</x:v>
      </x:c>
      <x:c r="H653" s="0" t="s">
        <x:v>59</x:v>
      </x:c>
      <x:c r="I653" s="0" t="s">
        <x:v>53</x:v>
      </x:c>
      <x:c r="J653" s="0">
        <x:v>298.244293</x:v>
      </x:c>
    </x:row>
    <x:row r="654" spans="1:10">
      <x:c r="A654" s="0" t="s">
        <x:v>2</x:v>
      </x:c>
      <x:c r="B654" s="0" t="s">
        <x:v>4</x:v>
      </x:c>
      <x:c r="C654" s="0" t="s">
        <x:v>91</x:v>
      </x:c>
      <x:c r="D654" s="0" t="s">
        <x:v>91</x:v>
      </x:c>
      <x:c r="E654" s="0" t="s">
        <x:v>72</x:v>
      </x:c>
      <x:c r="F654" s="0" t="s">
        <x:v>73</x:v>
      </x:c>
      <x:c r="G654" s="0" t="s">
        <x:v>60</x:v>
      </x:c>
      <x:c r="H654" s="0" t="s">
        <x:v>61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91</x:v>
      </x:c>
      <x:c r="D655" s="0" t="s">
        <x:v>91</x:v>
      </x:c>
      <x:c r="E655" s="0" t="s">
        <x:v>72</x:v>
      </x:c>
      <x:c r="F655" s="0" t="s">
        <x:v>73</x:v>
      </x:c>
      <x:c r="G655" s="0" t="s">
        <x:v>62</x:v>
      </x:c>
      <x:c r="H655" s="0" t="s">
        <x:v>63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91</x:v>
      </x:c>
      <x:c r="D656" s="0" t="s">
        <x:v>91</x:v>
      </x:c>
      <x:c r="E656" s="0" t="s">
        <x:v>72</x:v>
      </x:c>
      <x:c r="F656" s="0" t="s">
        <x:v>73</x:v>
      </x:c>
      <x:c r="G656" s="0" t="s">
        <x:v>64</x:v>
      </x:c>
      <x:c r="H656" s="0" t="s">
        <x:v>65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91</x:v>
      </x:c>
      <x:c r="D657" s="0" t="s">
        <x:v>91</x:v>
      </x:c>
      <x:c r="E657" s="0" t="s">
        <x:v>72</x:v>
      </x:c>
      <x:c r="F657" s="0" t="s">
        <x:v>73</x:v>
      </x:c>
      <x:c r="G657" s="0" t="s">
        <x:v>66</x:v>
      </x:c>
      <x:c r="H657" s="0" t="s">
        <x:v>67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91</x:v>
      </x:c>
      <x:c r="D658" s="0" t="s">
        <x:v>91</x:v>
      </x:c>
      <x:c r="E658" s="0" t="s">
        <x:v>64</x:v>
      </x:c>
      <x:c r="F658" s="0" t="s">
        <x:v>74</x:v>
      </x:c>
      <x:c r="G658" s="0" t="s">
        <x:v>50</x:v>
      </x:c>
      <x:c r="H658" s="0" t="s">
        <x:v>52</x:v>
      </x:c>
      <x:c r="I658" s="0" t="s">
        <x:v>53</x:v>
      </x:c>
      <x:c r="J658" s="0">
        <x:v>2971.790019</x:v>
      </x:c>
    </x:row>
    <x:row r="659" spans="1:10">
      <x:c r="A659" s="0" t="s">
        <x:v>2</x:v>
      </x:c>
      <x:c r="B659" s="0" t="s">
        <x:v>4</x:v>
      </x:c>
      <x:c r="C659" s="0" t="s">
        <x:v>91</x:v>
      </x:c>
      <x:c r="D659" s="0" t="s">
        <x:v>91</x:v>
      </x:c>
      <x:c r="E659" s="0" t="s">
        <x:v>64</x:v>
      </x:c>
      <x:c r="F659" s="0" t="s">
        <x:v>74</x:v>
      </x:c>
      <x:c r="G659" s="0" t="s">
        <x:v>54</x:v>
      </x:c>
      <x:c r="H659" s="0" t="s">
        <x:v>55</x:v>
      </x:c>
      <x:c r="I659" s="0" t="s">
        <x:v>53</x:v>
      </x:c>
      <x:c r="J659" s="0">
        <x:v>7.91</x:v>
      </x:c>
    </x:row>
    <x:row r="660" spans="1:10">
      <x:c r="A660" s="0" t="s">
        <x:v>2</x:v>
      </x:c>
      <x:c r="B660" s="0" t="s">
        <x:v>4</x:v>
      </x:c>
      <x:c r="C660" s="0" t="s">
        <x:v>91</x:v>
      </x:c>
      <x:c r="D660" s="0" t="s">
        <x:v>91</x:v>
      </x:c>
      <x:c r="E660" s="0" t="s">
        <x:v>64</x:v>
      </x:c>
      <x:c r="F660" s="0" t="s">
        <x:v>74</x:v>
      </x:c>
      <x:c r="G660" s="0" t="s">
        <x:v>56</x:v>
      </x:c>
      <x:c r="H660" s="0" t="s">
        <x:v>57</x:v>
      </x:c>
      <x:c r="I660" s="0" t="s">
        <x:v>53</x:v>
      </x:c>
    </x:row>
    <x:row r="661" spans="1:10">
      <x:c r="A661" s="0" t="s">
        <x:v>2</x:v>
      </x:c>
      <x:c r="B661" s="0" t="s">
        <x:v>4</x:v>
      </x:c>
      <x:c r="C661" s="0" t="s">
        <x:v>91</x:v>
      </x:c>
      <x:c r="D661" s="0" t="s">
        <x:v>91</x:v>
      </x:c>
      <x:c r="E661" s="0" t="s">
        <x:v>64</x:v>
      </x:c>
      <x:c r="F661" s="0" t="s">
        <x:v>74</x:v>
      </x:c>
      <x:c r="G661" s="0" t="s">
        <x:v>58</x:v>
      </x:c>
      <x:c r="H661" s="0" t="s">
        <x:v>59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91</x:v>
      </x:c>
      <x:c r="D662" s="0" t="s">
        <x:v>91</x:v>
      </x:c>
      <x:c r="E662" s="0" t="s">
        <x:v>64</x:v>
      </x:c>
      <x:c r="F662" s="0" t="s">
        <x:v>74</x:v>
      </x:c>
      <x:c r="G662" s="0" t="s">
        <x:v>60</x:v>
      </x:c>
      <x:c r="H662" s="0" t="s">
        <x:v>61</x:v>
      </x:c>
      <x:c r="I662" s="0" t="s">
        <x:v>53</x:v>
      </x:c>
      <x:c r="J662" s="0">
        <x:v>2963.880019</x:v>
      </x:c>
    </x:row>
    <x:row r="663" spans="1:10">
      <x:c r="A663" s="0" t="s">
        <x:v>2</x:v>
      </x:c>
      <x:c r="B663" s="0" t="s">
        <x:v>4</x:v>
      </x:c>
      <x:c r="C663" s="0" t="s">
        <x:v>91</x:v>
      </x:c>
      <x:c r="D663" s="0" t="s">
        <x:v>91</x:v>
      </x:c>
      <x:c r="E663" s="0" t="s">
        <x:v>64</x:v>
      </x:c>
      <x:c r="F663" s="0" t="s">
        <x:v>74</x:v>
      </x:c>
      <x:c r="G663" s="0" t="s">
        <x:v>62</x:v>
      </x:c>
      <x:c r="H663" s="0" t="s">
        <x:v>63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91</x:v>
      </x:c>
      <x:c r="D664" s="0" t="s">
        <x:v>91</x:v>
      </x:c>
      <x:c r="E664" s="0" t="s">
        <x:v>64</x:v>
      </x:c>
      <x:c r="F664" s="0" t="s">
        <x:v>74</x:v>
      </x:c>
      <x:c r="G664" s="0" t="s">
        <x:v>64</x:v>
      </x:c>
      <x:c r="H664" s="0" t="s">
        <x:v>65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91</x:v>
      </x:c>
      <x:c r="D665" s="0" t="s">
        <x:v>91</x:v>
      </x:c>
      <x:c r="E665" s="0" t="s">
        <x:v>64</x:v>
      </x:c>
      <x:c r="F665" s="0" t="s">
        <x:v>74</x:v>
      </x:c>
      <x:c r="G665" s="0" t="s">
        <x:v>66</x:v>
      </x:c>
      <x:c r="H665" s="0" t="s">
        <x:v>67</x:v>
      </x:c>
      <x:c r="I665" s="0" t="s">
        <x:v>53</x:v>
      </x:c>
    </x:row>
    <x:row r="666" spans="1:10">
      <x:c r="A666" s="0" t="s">
        <x:v>2</x:v>
      </x:c>
      <x:c r="B666" s="0" t="s">
        <x:v>4</x:v>
      </x:c>
      <x:c r="C666" s="0" t="s">
        <x:v>91</x:v>
      </x:c>
      <x:c r="D666" s="0" t="s">
        <x:v>91</x:v>
      </x:c>
      <x:c r="E666" s="0" t="s">
        <x:v>75</x:v>
      </x:c>
      <x:c r="F666" s="0" t="s">
        <x:v>76</x:v>
      </x:c>
      <x:c r="G666" s="0" t="s">
        <x:v>50</x:v>
      </x:c>
      <x:c r="H666" s="0" t="s">
        <x:v>52</x:v>
      </x:c>
      <x:c r="I666" s="0" t="s">
        <x:v>53</x:v>
      </x:c>
      <x:c r="J666" s="0">
        <x:v>270.36</x:v>
      </x:c>
    </x:row>
    <x:row r="667" spans="1:10">
      <x:c r="A667" s="0" t="s">
        <x:v>2</x:v>
      </x:c>
      <x:c r="B667" s="0" t="s">
        <x:v>4</x:v>
      </x:c>
      <x:c r="C667" s="0" t="s">
        <x:v>91</x:v>
      </x:c>
      <x:c r="D667" s="0" t="s">
        <x:v>91</x:v>
      </x:c>
      <x:c r="E667" s="0" t="s">
        <x:v>75</x:v>
      </x:c>
      <x:c r="F667" s="0" t="s">
        <x:v>76</x:v>
      </x:c>
      <x:c r="G667" s="0" t="s">
        <x:v>54</x:v>
      </x:c>
      <x:c r="H667" s="0" t="s">
        <x:v>55</x:v>
      </x:c>
      <x:c r="I667" s="0" t="s">
        <x:v>53</x:v>
      </x:c>
      <x:c r="J667" s="0">
        <x:v>3.97</x:v>
      </x:c>
    </x:row>
    <x:row r="668" spans="1:10">
      <x:c r="A668" s="0" t="s">
        <x:v>2</x:v>
      </x:c>
      <x:c r="B668" s="0" t="s">
        <x:v>4</x:v>
      </x:c>
      <x:c r="C668" s="0" t="s">
        <x:v>91</x:v>
      </x:c>
      <x:c r="D668" s="0" t="s">
        <x:v>91</x:v>
      </x:c>
      <x:c r="E668" s="0" t="s">
        <x:v>75</x:v>
      </x:c>
      <x:c r="F668" s="0" t="s">
        <x:v>76</x:v>
      </x:c>
      <x:c r="G668" s="0" t="s">
        <x:v>56</x:v>
      </x:c>
      <x:c r="H668" s="0" t="s">
        <x:v>57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91</x:v>
      </x:c>
      <x:c r="D669" s="0" t="s">
        <x:v>91</x:v>
      </x:c>
      <x:c r="E669" s="0" t="s">
        <x:v>75</x:v>
      </x:c>
      <x:c r="F669" s="0" t="s">
        <x:v>76</x:v>
      </x:c>
      <x:c r="G669" s="0" t="s">
        <x:v>58</x:v>
      </x:c>
      <x:c r="H669" s="0" t="s">
        <x:v>59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91</x:v>
      </x:c>
      <x:c r="D670" s="0" t="s">
        <x:v>91</x:v>
      </x:c>
      <x:c r="E670" s="0" t="s">
        <x:v>75</x:v>
      </x:c>
      <x:c r="F670" s="0" t="s">
        <x:v>76</x:v>
      </x:c>
      <x:c r="G670" s="0" t="s">
        <x:v>60</x:v>
      </x:c>
      <x:c r="H670" s="0" t="s">
        <x:v>61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91</x:v>
      </x:c>
      <x:c r="D671" s="0" t="s">
        <x:v>91</x:v>
      </x:c>
      <x:c r="E671" s="0" t="s">
        <x:v>75</x:v>
      </x:c>
      <x:c r="F671" s="0" t="s">
        <x:v>76</x:v>
      </x:c>
      <x:c r="G671" s="0" t="s">
        <x:v>62</x:v>
      </x:c>
      <x:c r="H671" s="0" t="s">
        <x:v>63</x:v>
      </x:c>
      <x:c r="I671" s="0" t="s">
        <x:v>53</x:v>
      </x:c>
      <x:c r="J671" s="0">
        <x:v>260.84</x:v>
      </x:c>
    </x:row>
    <x:row r="672" spans="1:10">
      <x:c r="A672" s="0" t="s">
        <x:v>2</x:v>
      </x:c>
      <x:c r="B672" s="0" t="s">
        <x:v>4</x:v>
      </x:c>
      <x:c r="C672" s="0" t="s">
        <x:v>91</x:v>
      </x:c>
      <x:c r="D672" s="0" t="s">
        <x:v>91</x:v>
      </x:c>
      <x:c r="E672" s="0" t="s">
        <x:v>75</x:v>
      </x:c>
      <x:c r="F672" s="0" t="s">
        <x:v>76</x:v>
      </x:c>
      <x:c r="G672" s="0" t="s">
        <x:v>64</x:v>
      </x:c>
      <x:c r="H672" s="0" t="s">
        <x:v>65</x:v>
      </x:c>
      <x:c r="I672" s="0" t="s">
        <x:v>53</x:v>
      </x:c>
      <x:c r="J672" s="0">
        <x:v>5.55</x:v>
      </x:c>
    </x:row>
    <x:row r="673" spans="1:10">
      <x:c r="A673" s="0" t="s">
        <x:v>2</x:v>
      </x:c>
      <x:c r="B673" s="0" t="s">
        <x:v>4</x:v>
      </x:c>
      <x:c r="C673" s="0" t="s">
        <x:v>91</x:v>
      </x:c>
      <x:c r="D673" s="0" t="s">
        <x:v>91</x:v>
      </x:c>
      <x:c r="E673" s="0" t="s">
        <x:v>75</x:v>
      </x:c>
      <x:c r="F673" s="0" t="s">
        <x:v>76</x:v>
      </x:c>
      <x:c r="G673" s="0" t="s">
        <x:v>66</x:v>
      </x:c>
      <x:c r="H673" s="0" t="s">
        <x:v>67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91</x:v>
      </x:c>
      <x:c r="D674" s="0" t="s">
        <x:v>91</x:v>
      </x:c>
      <x:c r="E674" s="0" t="s">
        <x:v>77</x:v>
      </x:c>
      <x:c r="F674" s="0" t="s">
        <x:v>78</x:v>
      </x:c>
      <x:c r="G674" s="0" t="s">
        <x:v>50</x:v>
      </x:c>
      <x:c r="H674" s="0" t="s">
        <x:v>52</x:v>
      </x:c>
      <x:c r="I674" s="0" t="s">
        <x:v>53</x:v>
      </x:c>
      <x:c r="J674" s="0">
        <x:v>561.39</x:v>
      </x:c>
    </x:row>
    <x:row r="675" spans="1:10">
      <x:c r="A675" s="0" t="s">
        <x:v>2</x:v>
      </x:c>
      <x:c r="B675" s="0" t="s">
        <x:v>4</x:v>
      </x:c>
      <x:c r="C675" s="0" t="s">
        <x:v>91</x:v>
      </x:c>
      <x:c r="D675" s="0" t="s">
        <x:v>91</x:v>
      </x:c>
      <x:c r="E675" s="0" t="s">
        <x:v>77</x:v>
      </x:c>
      <x:c r="F675" s="0" t="s">
        <x:v>78</x:v>
      </x:c>
      <x:c r="G675" s="0" t="s">
        <x:v>54</x:v>
      </x:c>
      <x:c r="H675" s="0" t="s">
        <x:v>55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91</x:v>
      </x:c>
      <x:c r="D676" s="0" t="s">
        <x:v>91</x:v>
      </x:c>
      <x:c r="E676" s="0" t="s">
        <x:v>77</x:v>
      </x:c>
      <x:c r="F676" s="0" t="s">
        <x:v>78</x:v>
      </x:c>
      <x:c r="G676" s="0" t="s">
        <x:v>56</x:v>
      </x:c>
      <x:c r="H676" s="0" t="s">
        <x:v>57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91</x:v>
      </x:c>
      <x:c r="D677" s="0" t="s">
        <x:v>91</x:v>
      </x:c>
      <x:c r="E677" s="0" t="s">
        <x:v>77</x:v>
      </x:c>
      <x:c r="F677" s="0" t="s">
        <x:v>78</x:v>
      </x:c>
      <x:c r="G677" s="0" t="s">
        <x:v>58</x:v>
      </x:c>
      <x:c r="H677" s="0" t="s">
        <x:v>59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91</x:v>
      </x:c>
      <x:c r="D678" s="0" t="s">
        <x:v>91</x:v>
      </x:c>
      <x:c r="E678" s="0" t="s">
        <x:v>77</x:v>
      </x:c>
      <x:c r="F678" s="0" t="s">
        <x:v>78</x:v>
      </x:c>
      <x:c r="G678" s="0" t="s">
        <x:v>60</x:v>
      </x:c>
      <x:c r="H678" s="0" t="s">
        <x:v>61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91</x:v>
      </x:c>
      <x:c r="D679" s="0" t="s">
        <x:v>91</x:v>
      </x:c>
      <x:c r="E679" s="0" t="s">
        <x:v>77</x:v>
      </x:c>
      <x:c r="F679" s="0" t="s">
        <x:v>78</x:v>
      </x:c>
      <x:c r="G679" s="0" t="s">
        <x:v>62</x:v>
      </x:c>
      <x:c r="H679" s="0" t="s">
        <x:v>63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91</x:v>
      </x:c>
      <x:c r="D680" s="0" t="s">
        <x:v>91</x:v>
      </x:c>
      <x:c r="E680" s="0" t="s">
        <x:v>77</x:v>
      </x:c>
      <x:c r="F680" s="0" t="s">
        <x:v>78</x:v>
      </x:c>
      <x:c r="G680" s="0" t="s">
        <x:v>64</x:v>
      </x:c>
      <x:c r="H680" s="0" t="s">
        <x:v>65</x:v>
      </x:c>
      <x:c r="I680" s="0" t="s">
        <x:v>53</x:v>
      </x:c>
      <x:c r="J680" s="0">
        <x:v>561.39</x:v>
      </x:c>
    </x:row>
    <x:row r="681" spans="1:10">
      <x:c r="A681" s="0" t="s">
        <x:v>2</x:v>
      </x:c>
      <x:c r="B681" s="0" t="s">
        <x:v>4</x:v>
      </x:c>
      <x:c r="C681" s="0" t="s">
        <x:v>91</x:v>
      </x:c>
      <x:c r="D681" s="0" t="s">
        <x:v>91</x:v>
      </x:c>
      <x:c r="E681" s="0" t="s">
        <x:v>77</x:v>
      </x:c>
      <x:c r="F681" s="0" t="s">
        <x:v>78</x:v>
      </x:c>
      <x:c r="G681" s="0" t="s">
        <x:v>66</x:v>
      </x:c>
      <x:c r="H681" s="0" t="s">
        <x:v>67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91</x:v>
      </x:c>
      <x:c r="D682" s="0" t="s">
        <x:v>91</x:v>
      </x:c>
      <x:c r="E682" s="0" t="s">
        <x:v>79</x:v>
      </x:c>
      <x:c r="F682" s="0" t="s">
        <x:v>80</x:v>
      </x:c>
      <x:c r="G682" s="0" t="s">
        <x:v>50</x:v>
      </x:c>
      <x:c r="H682" s="0" t="s">
        <x:v>52</x:v>
      </x:c>
      <x:c r="I682" s="0" t="s">
        <x:v>53</x:v>
      </x:c>
      <x:c r="J682" s="0">
        <x:v>1192.447151</x:v>
      </x:c>
    </x:row>
    <x:row r="683" spans="1:10">
      <x:c r="A683" s="0" t="s">
        <x:v>2</x:v>
      </x:c>
      <x:c r="B683" s="0" t="s">
        <x:v>4</x:v>
      </x:c>
      <x:c r="C683" s="0" t="s">
        <x:v>91</x:v>
      </x:c>
      <x:c r="D683" s="0" t="s">
        <x:v>91</x:v>
      </x:c>
      <x:c r="E683" s="0" t="s">
        <x:v>79</x:v>
      </x:c>
      <x:c r="F683" s="0" t="s">
        <x:v>80</x:v>
      </x:c>
      <x:c r="G683" s="0" t="s">
        <x:v>54</x:v>
      </x:c>
      <x:c r="H683" s="0" t="s">
        <x:v>55</x:v>
      </x:c>
      <x:c r="I683" s="0" t="s">
        <x:v>53</x:v>
      </x:c>
      <x:c r="J683" s="0">
        <x:v>22.48</x:v>
      </x:c>
    </x:row>
    <x:row r="684" spans="1:10">
      <x:c r="A684" s="0" t="s">
        <x:v>2</x:v>
      </x:c>
      <x:c r="B684" s="0" t="s">
        <x:v>4</x:v>
      </x:c>
      <x:c r="C684" s="0" t="s">
        <x:v>91</x:v>
      </x:c>
      <x:c r="D684" s="0" t="s">
        <x:v>91</x:v>
      </x:c>
      <x:c r="E684" s="0" t="s">
        <x:v>79</x:v>
      </x:c>
      <x:c r="F684" s="0" t="s">
        <x:v>80</x:v>
      </x:c>
      <x:c r="G684" s="0" t="s">
        <x:v>56</x:v>
      </x:c>
      <x:c r="H684" s="0" t="s">
        <x:v>57</x:v>
      </x:c>
      <x:c r="I684" s="0" t="s">
        <x:v>53</x:v>
      </x:c>
      <x:c r="J684" s="0">
        <x:v>1009.84</x:v>
      </x:c>
    </x:row>
    <x:row r="685" spans="1:10">
      <x:c r="A685" s="0" t="s">
        <x:v>2</x:v>
      </x:c>
      <x:c r="B685" s="0" t="s">
        <x:v>4</x:v>
      </x:c>
      <x:c r="C685" s="0" t="s">
        <x:v>91</x:v>
      </x:c>
      <x:c r="D685" s="0" t="s">
        <x:v>91</x:v>
      </x:c>
      <x:c r="E685" s="0" t="s">
        <x:v>79</x:v>
      </x:c>
      <x:c r="F685" s="0" t="s">
        <x:v>80</x:v>
      </x:c>
      <x:c r="G685" s="0" t="s">
        <x:v>58</x:v>
      </x:c>
      <x:c r="H685" s="0" t="s">
        <x:v>59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91</x:v>
      </x:c>
      <x:c r="D686" s="0" t="s">
        <x:v>91</x:v>
      </x:c>
      <x:c r="E686" s="0" t="s">
        <x:v>79</x:v>
      </x:c>
      <x:c r="F686" s="0" t="s">
        <x:v>80</x:v>
      </x:c>
      <x:c r="G686" s="0" t="s">
        <x:v>60</x:v>
      </x:c>
      <x:c r="H686" s="0" t="s">
        <x:v>61</x:v>
      </x:c>
      <x:c r="I686" s="0" t="s">
        <x:v>53</x:v>
      </x:c>
      <x:c r="J686" s="0">
        <x:v>12.24021794</x:v>
      </x:c>
    </x:row>
    <x:row r="687" spans="1:10">
      <x:c r="A687" s="0" t="s">
        <x:v>2</x:v>
      </x:c>
      <x:c r="B687" s="0" t="s">
        <x:v>4</x:v>
      </x:c>
      <x:c r="C687" s="0" t="s">
        <x:v>91</x:v>
      </x:c>
      <x:c r="D687" s="0" t="s">
        <x:v>91</x:v>
      </x:c>
      <x:c r="E687" s="0" t="s">
        <x:v>79</x:v>
      </x:c>
      <x:c r="F687" s="0" t="s">
        <x:v>80</x:v>
      </x:c>
      <x:c r="G687" s="0" t="s">
        <x:v>62</x:v>
      </x:c>
      <x:c r="H687" s="0" t="s">
        <x:v>63</x:v>
      </x:c>
      <x:c r="I687" s="0" t="s">
        <x:v>53</x:v>
      </x:c>
      <x:c r="J687" s="0">
        <x:v>147.3769333</x:v>
      </x:c>
    </x:row>
    <x:row r="688" spans="1:10">
      <x:c r="A688" s="0" t="s">
        <x:v>2</x:v>
      </x:c>
      <x:c r="B688" s="0" t="s">
        <x:v>4</x:v>
      </x:c>
      <x:c r="C688" s="0" t="s">
        <x:v>91</x:v>
      </x:c>
      <x:c r="D688" s="0" t="s">
        <x:v>91</x:v>
      </x:c>
      <x:c r="E688" s="0" t="s">
        <x:v>79</x:v>
      </x:c>
      <x:c r="F688" s="0" t="s">
        <x:v>80</x:v>
      </x:c>
      <x:c r="G688" s="0" t="s">
        <x:v>64</x:v>
      </x:c>
      <x:c r="H688" s="0" t="s">
        <x:v>65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91</x:v>
      </x:c>
      <x:c r="D689" s="0" t="s">
        <x:v>91</x:v>
      </x:c>
      <x:c r="E689" s="0" t="s">
        <x:v>79</x:v>
      </x:c>
      <x:c r="F689" s="0" t="s">
        <x:v>80</x:v>
      </x:c>
      <x:c r="G689" s="0" t="s">
        <x:v>66</x:v>
      </x:c>
      <x:c r="H689" s="0" t="s">
        <x:v>67</x:v>
      </x:c>
      <x:c r="I689" s="0" t="s">
        <x:v>53</x:v>
      </x:c>
      <x:c r="J689" s="0">
        <x:v>0.51</x:v>
      </x:c>
    </x:row>
    <x:row r="690" spans="1:10">
      <x:c r="A690" s="0" t="s">
        <x:v>2</x:v>
      </x:c>
      <x:c r="B690" s="0" t="s">
        <x:v>4</x:v>
      </x:c>
      <x:c r="C690" s="0" t="s">
        <x:v>91</x:v>
      </x:c>
      <x:c r="D690" s="0" t="s">
        <x:v>91</x:v>
      </x:c>
      <x:c r="E690" s="0" t="s">
        <x:v>81</x:v>
      </x:c>
      <x:c r="F690" s="0" t="s">
        <x:v>82</x:v>
      </x:c>
      <x:c r="G690" s="0" t="s">
        <x:v>50</x:v>
      </x:c>
      <x:c r="H690" s="0" t="s">
        <x:v>52</x:v>
      </x:c>
      <x:c r="I690" s="0" t="s">
        <x:v>53</x:v>
      </x:c>
      <x:c r="J690" s="0">
        <x:v>81.39</x:v>
      </x:c>
    </x:row>
    <x:row r="691" spans="1:10">
      <x:c r="A691" s="0" t="s">
        <x:v>2</x:v>
      </x:c>
      <x:c r="B691" s="0" t="s">
        <x:v>4</x:v>
      </x:c>
      <x:c r="C691" s="0" t="s">
        <x:v>91</x:v>
      </x:c>
      <x:c r="D691" s="0" t="s">
        <x:v>91</x:v>
      </x:c>
      <x:c r="E691" s="0" t="s">
        <x:v>81</x:v>
      </x:c>
      <x:c r="F691" s="0" t="s">
        <x:v>82</x:v>
      </x:c>
      <x:c r="G691" s="0" t="s">
        <x:v>54</x:v>
      </x:c>
      <x:c r="H691" s="0" t="s">
        <x:v>55</x:v>
      </x:c>
      <x:c r="I691" s="0" t="s">
        <x:v>53</x:v>
      </x:c>
      <x:c r="J691" s="0">
        <x:v>78.05</x:v>
      </x:c>
    </x:row>
    <x:row r="692" spans="1:10">
      <x:c r="A692" s="0" t="s">
        <x:v>2</x:v>
      </x:c>
      <x:c r="B692" s="0" t="s">
        <x:v>4</x:v>
      </x:c>
      <x:c r="C692" s="0" t="s">
        <x:v>91</x:v>
      </x:c>
      <x:c r="D692" s="0" t="s">
        <x:v>91</x:v>
      </x:c>
      <x:c r="E692" s="0" t="s">
        <x:v>81</x:v>
      </x:c>
      <x:c r="F692" s="0" t="s">
        <x:v>82</x:v>
      </x:c>
      <x:c r="G692" s="0" t="s">
        <x:v>56</x:v>
      </x:c>
      <x:c r="H692" s="0" t="s">
        <x:v>57</x:v>
      </x:c>
      <x:c r="I692" s="0" t="s">
        <x:v>53</x:v>
      </x:c>
      <x:c r="J692" s="0">
        <x:v>0.2</x:v>
      </x:c>
    </x:row>
    <x:row r="693" spans="1:10">
      <x:c r="A693" s="0" t="s">
        <x:v>2</x:v>
      </x:c>
      <x:c r="B693" s="0" t="s">
        <x:v>4</x:v>
      </x:c>
      <x:c r="C693" s="0" t="s">
        <x:v>91</x:v>
      </x:c>
      <x:c r="D693" s="0" t="s">
        <x:v>91</x:v>
      </x:c>
      <x:c r="E693" s="0" t="s">
        <x:v>81</x:v>
      </x:c>
      <x:c r="F693" s="0" t="s">
        <x:v>82</x:v>
      </x:c>
      <x:c r="G693" s="0" t="s">
        <x:v>58</x:v>
      </x:c>
      <x:c r="H693" s="0" t="s">
        <x:v>59</x:v>
      </x:c>
      <x:c r="I693" s="0" t="s">
        <x:v>53</x:v>
      </x:c>
      <x:c r="J693" s="0">
        <x:v>3.14</x:v>
      </x:c>
    </x:row>
    <x:row r="694" spans="1:10">
      <x:c r="A694" s="0" t="s">
        <x:v>2</x:v>
      </x:c>
      <x:c r="B694" s="0" t="s">
        <x:v>4</x:v>
      </x:c>
      <x:c r="C694" s="0" t="s">
        <x:v>91</x:v>
      </x:c>
      <x:c r="D694" s="0" t="s">
        <x:v>91</x:v>
      </x:c>
      <x:c r="E694" s="0" t="s">
        <x:v>81</x:v>
      </x:c>
      <x:c r="F694" s="0" t="s">
        <x:v>82</x:v>
      </x:c>
      <x:c r="G694" s="0" t="s">
        <x:v>60</x:v>
      </x:c>
      <x:c r="H694" s="0" t="s">
        <x:v>61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91</x:v>
      </x:c>
      <x:c r="D695" s="0" t="s">
        <x:v>91</x:v>
      </x:c>
      <x:c r="E695" s="0" t="s">
        <x:v>81</x:v>
      </x:c>
      <x:c r="F695" s="0" t="s">
        <x:v>82</x:v>
      </x:c>
      <x:c r="G695" s="0" t="s">
        <x:v>62</x:v>
      </x:c>
      <x:c r="H695" s="0" t="s">
        <x:v>63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91</x:v>
      </x:c>
      <x:c r="D696" s="0" t="s">
        <x:v>91</x:v>
      </x:c>
      <x:c r="E696" s="0" t="s">
        <x:v>81</x:v>
      </x:c>
      <x:c r="F696" s="0" t="s">
        <x:v>82</x:v>
      </x:c>
      <x:c r="G696" s="0" t="s">
        <x:v>64</x:v>
      </x:c>
      <x:c r="H696" s="0" t="s">
        <x:v>65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91</x:v>
      </x:c>
      <x:c r="D697" s="0" t="s">
        <x:v>91</x:v>
      </x:c>
      <x:c r="E697" s="0" t="s">
        <x:v>81</x:v>
      </x:c>
      <x:c r="F697" s="0" t="s">
        <x:v>82</x:v>
      </x:c>
      <x:c r="G697" s="0" t="s">
        <x:v>66</x:v>
      </x:c>
      <x:c r="H697" s="0" t="s">
        <x:v>67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91</x:v>
      </x:c>
      <x:c r="D698" s="0" t="s">
        <x:v>91</x:v>
      </x:c>
      <x:c r="E698" s="0" t="s">
        <x:v>83</x:v>
      </x:c>
      <x:c r="F698" s="0" t="s">
        <x:v>84</x:v>
      </x:c>
      <x:c r="G698" s="0" t="s">
        <x:v>50</x:v>
      </x:c>
      <x:c r="H698" s="0" t="s">
        <x:v>52</x:v>
      </x:c>
      <x:c r="I698" s="0" t="s">
        <x:v>53</x:v>
      </x:c>
      <x:c r="J698" s="0">
        <x:v>195.53</x:v>
      </x:c>
    </x:row>
    <x:row r="699" spans="1:10">
      <x:c r="A699" s="0" t="s">
        <x:v>2</x:v>
      </x:c>
      <x:c r="B699" s="0" t="s">
        <x:v>4</x:v>
      </x:c>
      <x:c r="C699" s="0" t="s">
        <x:v>91</x:v>
      </x:c>
      <x:c r="D699" s="0" t="s">
        <x:v>91</x:v>
      </x:c>
      <x:c r="E699" s="0" t="s">
        <x:v>83</x:v>
      </x:c>
      <x:c r="F699" s="0" t="s">
        <x:v>84</x:v>
      </x:c>
      <x:c r="G699" s="0" t="s">
        <x:v>54</x:v>
      </x:c>
      <x:c r="H699" s="0" t="s">
        <x:v>55</x:v>
      </x:c>
      <x:c r="I699" s="0" t="s">
        <x:v>53</x:v>
      </x:c>
      <x:c r="J699" s="0">
        <x:v>0.15</x:v>
      </x:c>
    </x:row>
    <x:row r="700" spans="1:10">
      <x:c r="A700" s="0" t="s">
        <x:v>2</x:v>
      </x:c>
      <x:c r="B700" s="0" t="s">
        <x:v>4</x:v>
      </x:c>
      <x:c r="C700" s="0" t="s">
        <x:v>91</x:v>
      </x:c>
      <x:c r="D700" s="0" t="s">
        <x:v>91</x:v>
      </x:c>
      <x:c r="E700" s="0" t="s">
        <x:v>83</x:v>
      </x:c>
      <x:c r="F700" s="0" t="s">
        <x:v>84</x:v>
      </x:c>
      <x:c r="G700" s="0" t="s">
        <x:v>56</x:v>
      </x:c>
      <x:c r="H700" s="0" t="s">
        <x:v>57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91</x:v>
      </x:c>
      <x:c r="D701" s="0" t="s">
        <x:v>91</x:v>
      </x:c>
      <x:c r="E701" s="0" t="s">
        <x:v>83</x:v>
      </x:c>
      <x:c r="F701" s="0" t="s">
        <x:v>84</x:v>
      </x:c>
      <x:c r="G701" s="0" t="s">
        <x:v>58</x:v>
      </x:c>
      <x:c r="H701" s="0" t="s">
        <x:v>59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91</x:v>
      </x:c>
      <x:c r="D702" s="0" t="s">
        <x:v>91</x:v>
      </x:c>
      <x:c r="E702" s="0" t="s">
        <x:v>83</x:v>
      </x:c>
      <x:c r="F702" s="0" t="s">
        <x:v>84</x:v>
      </x:c>
      <x:c r="G702" s="0" t="s">
        <x:v>60</x:v>
      </x:c>
      <x:c r="H702" s="0" t="s">
        <x:v>61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91</x:v>
      </x:c>
      <x:c r="D703" s="0" t="s">
        <x:v>91</x:v>
      </x:c>
      <x:c r="E703" s="0" t="s">
        <x:v>83</x:v>
      </x:c>
      <x:c r="F703" s="0" t="s">
        <x:v>84</x:v>
      </x:c>
      <x:c r="G703" s="0" t="s">
        <x:v>62</x:v>
      </x:c>
      <x:c r="H703" s="0" t="s">
        <x:v>63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91</x:v>
      </x:c>
      <x:c r="D704" s="0" t="s">
        <x:v>91</x:v>
      </x:c>
      <x:c r="E704" s="0" t="s">
        <x:v>83</x:v>
      </x:c>
      <x:c r="F704" s="0" t="s">
        <x:v>84</x:v>
      </x:c>
      <x:c r="G704" s="0" t="s">
        <x:v>64</x:v>
      </x:c>
      <x:c r="H704" s="0" t="s">
        <x:v>65</x:v>
      </x:c>
      <x:c r="I704" s="0" t="s">
        <x:v>53</x:v>
      </x:c>
      <x:c r="J704" s="0">
        <x:v>0.08</x:v>
      </x:c>
    </x:row>
    <x:row r="705" spans="1:10">
      <x:c r="A705" s="0" t="s">
        <x:v>2</x:v>
      </x:c>
      <x:c r="B705" s="0" t="s">
        <x:v>4</x:v>
      </x:c>
      <x:c r="C705" s="0" t="s">
        <x:v>91</x:v>
      </x:c>
      <x:c r="D705" s="0" t="s">
        <x:v>91</x:v>
      </x:c>
      <x:c r="E705" s="0" t="s">
        <x:v>83</x:v>
      </x:c>
      <x:c r="F705" s="0" t="s">
        <x:v>84</x:v>
      </x:c>
      <x:c r="G705" s="0" t="s">
        <x:v>66</x:v>
      </x:c>
      <x:c r="H705" s="0" t="s">
        <x:v>67</x:v>
      </x:c>
      <x:c r="I705" s="0" t="s">
        <x:v>53</x:v>
      </x:c>
      <x:c r="J705" s="0">
        <x:v>195.3</x:v>
      </x:c>
    </x:row>
    <x:row r="706" spans="1:10">
      <x:c r="A706" s="0" t="s">
        <x:v>2</x:v>
      </x:c>
      <x:c r="B706" s="0" t="s">
        <x:v>4</x:v>
      </x:c>
      <x:c r="C706" s="0" t="s">
        <x:v>92</x:v>
      </x:c>
      <x:c r="D706" s="0" t="s">
        <x:v>92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>
        <x:v>23931.34831</x:v>
      </x:c>
    </x:row>
    <x:row r="707" spans="1:10">
      <x:c r="A707" s="0" t="s">
        <x:v>2</x:v>
      </x:c>
      <x:c r="B707" s="0" t="s">
        <x:v>4</x:v>
      </x:c>
      <x:c r="C707" s="0" t="s">
        <x:v>92</x:v>
      </x:c>
      <x:c r="D707" s="0" t="s">
        <x:v>92</x:v>
      </x:c>
      <x:c r="E707" s="0" t="s">
        <x:v>50</x:v>
      </x:c>
      <x:c r="F707" s="0" t="s">
        <x:v>51</x:v>
      </x:c>
      <x:c r="G707" s="0" t="s">
        <x:v>54</x:v>
      </x:c>
      <x:c r="H707" s="0" t="s">
        <x:v>55</x:v>
      </x:c>
      <x:c r="I707" s="0" t="s">
        <x:v>53</x:v>
      </x:c>
      <x:c r="J707" s="0">
        <x:v>13513.42204</x:v>
      </x:c>
    </x:row>
    <x:row r="708" spans="1:10">
      <x:c r="A708" s="0" t="s">
        <x:v>2</x:v>
      </x:c>
      <x:c r="B708" s="0" t="s">
        <x:v>4</x:v>
      </x:c>
      <x:c r="C708" s="0" t="s">
        <x:v>92</x:v>
      </x:c>
      <x:c r="D708" s="0" t="s">
        <x:v>92</x:v>
      </x:c>
      <x:c r="E708" s="0" t="s">
        <x:v>50</x:v>
      </x:c>
      <x:c r="F708" s="0" t="s">
        <x:v>51</x:v>
      </x:c>
      <x:c r="G708" s="0" t="s">
        <x:v>56</x:v>
      </x:c>
      <x:c r="H708" s="0" t="s">
        <x:v>57</x:v>
      </x:c>
      <x:c r="I708" s="0" t="s">
        <x:v>53</x:v>
      </x:c>
      <x:c r="J708" s="0">
        <x:v>5212.58045</x:v>
      </x:c>
    </x:row>
    <x:row r="709" spans="1:10">
      <x:c r="A709" s="0" t="s">
        <x:v>2</x:v>
      </x:c>
      <x:c r="B709" s="0" t="s">
        <x:v>4</x:v>
      </x:c>
      <x:c r="C709" s="0" t="s">
        <x:v>92</x:v>
      </x:c>
      <x:c r="D709" s="0" t="s">
        <x:v>92</x:v>
      </x:c>
      <x:c r="E709" s="0" t="s">
        <x:v>50</x:v>
      </x:c>
      <x:c r="F709" s="0" t="s">
        <x:v>51</x:v>
      </x:c>
      <x:c r="G709" s="0" t="s">
        <x:v>58</x:v>
      </x:c>
      <x:c r="H709" s="0" t="s">
        <x:v>59</x:v>
      </x:c>
      <x:c r="I709" s="0" t="s">
        <x:v>53</x:v>
      </x:c>
      <x:c r="J709" s="0">
        <x:v>681.442507</x:v>
      </x:c>
    </x:row>
    <x:row r="710" spans="1:10">
      <x:c r="A710" s="0" t="s">
        <x:v>2</x:v>
      </x:c>
      <x:c r="B710" s="0" t="s">
        <x:v>4</x:v>
      </x:c>
      <x:c r="C710" s="0" t="s">
        <x:v>92</x:v>
      </x:c>
      <x:c r="D710" s="0" t="s">
        <x:v>92</x:v>
      </x:c>
      <x:c r="E710" s="0" t="s">
        <x:v>50</x:v>
      </x:c>
      <x:c r="F710" s="0" t="s">
        <x:v>51</x:v>
      </x:c>
      <x:c r="G710" s="0" t="s">
        <x:v>60</x:v>
      </x:c>
      <x:c r="H710" s="0" t="s">
        <x:v>61</x:v>
      </x:c>
      <x:c r="I710" s="0" t="s">
        <x:v>53</x:v>
      </x:c>
      <x:c r="J710" s="0">
        <x:v>3050.540361</x:v>
      </x:c>
    </x:row>
    <x:row r="711" spans="1:10">
      <x:c r="A711" s="0" t="s">
        <x:v>2</x:v>
      </x:c>
      <x:c r="B711" s="0" t="s">
        <x:v>4</x:v>
      </x:c>
      <x:c r="C711" s="0" t="s">
        <x:v>92</x:v>
      </x:c>
      <x:c r="D711" s="0" t="s">
        <x:v>92</x:v>
      </x:c>
      <x:c r="E711" s="0" t="s">
        <x:v>50</x:v>
      </x:c>
      <x:c r="F711" s="0" t="s">
        <x:v>51</x:v>
      </x:c>
      <x:c r="G711" s="0" t="s">
        <x:v>62</x:v>
      </x:c>
      <x:c r="H711" s="0" t="s">
        <x:v>63</x:v>
      </x:c>
      <x:c r="I711" s="0" t="s">
        <x:v>53</x:v>
      </x:c>
      <x:c r="J711" s="0">
        <x:v>635.2907733</x:v>
      </x:c>
    </x:row>
    <x:row r="712" spans="1:10">
      <x:c r="A712" s="0" t="s">
        <x:v>2</x:v>
      </x:c>
      <x:c r="B712" s="0" t="s">
        <x:v>4</x:v>
      </x:c>
      <x:c r="C712" s="0" t="s">
        <x:v>92</x:v>
      </x:c>
      <x:c r="D712" s="0" t="s">
        <x:v>92</x:v>
      </x:c>
      <x:c r="E712" s="0" t="s">
        <x:v>50</x:v>
      </x:c>
      <x:c r="F712" s="0" t="s">
        <x:v>51</x:v>
      </x:c>
      <x:c r="G712" s="0" t="s">
        <x:v>64</x:v>
      </x:c>
      <x:c r="H712" s="0" t="s">
        <x:v>65</x:v>
      </x:c>
      <x:c r="I712" s="0" t="s">
        <x:v>53</x:v>
      </x:c>
      <x:c r="J712" s="0">
        <x:v>597.031346</x:v>
      </x:c>
    </x:row>
    <x:row r="713" spans="1:10">
      <x:c r="A713" s="0" t="s">
        <x:v>2</x:v>
      </x:c>
      <x:c r="B713" s="0" t="s">
        <x:v>4</x:v>
      </x:c>
      <x:c r="C713" s="0" t="s">
        <x:v>92</x:v>
      </x:c>
      <x:c r="D713" s="0" t="s">
        <x:v>92</x:v>
      </x:c>
      <x:c r="E713" s="0" t="s">
        <x:v>50</x:v>
      </x:c>
      <x:c r="F713" s="0" t="s">
        <x:v>51</x:v>
      </x:c>
      <x:c r="G713" s="0" t="s">
        <x:v>66</x:v>
      </x:c>
      <x:c r="H713" s="0" t="s">
        <x:v>67</x:v>
      </x:c>
      <x:c r="I713" s="0" t="s">
        <x:v>53</x:v>
      </x:c>
      <x:c r="J713" s="0">
        <x:v>241.0408353</x:v>
      </x:c>
    </x:row>
    <x:row r="714" spans="1:10">
      <x:c r="A714" s="0" t="s">
        <x:v>2</x:v>
      </x:c>
      <x:c r="B714" s="0" t="s">
        <x:v>4</x:v>
      </x:c>
      <x:c r="C714" s="0" t="s">
        <x:v>92</x:v>
      </x:c>
      <x:c r="D714" s="0" t="s">
        <x:v>92</x:v>
      </x:c>
      <x:c r="E714" s="0" t="s">
        <x:v>54</x:v>
      </x:c>
      <x:c r="F714" s="0" t="s">
        <x:v>68</x:v>
      </x:c>
      <x:c r="G714" s="0" t="s">
        <x:v>50</x:v>
      </x:c>
      <x:c r="H714" s="0" t="s">
        <x:v>52</x:v>
      </x:c>
      <x:c r="I714" s="0" t="s">
        <x:v>53</x:v>
      </x:c>
      <x:c r="J714" s="0">
        <x:v>9086.675096</x:v>
      </x:c>
    </x:row>
    <x:row r="715" spans="1:10">
      <x:c r="A715" s="0" t="s">
        <x:v>2</x:v>
      </x:c>
      <x:c r="B715" s="0" t="s">
        <x:v>4</x:v>
      </x:c>
      <x:c r="C715" s="0" t="s">
        <x:v>92</x:v>
      </x:c>
      <x:c r="D715" s="0" t="s">
        <x:v>92</x:v>
      </x:c>
      <x:c r="E715" s="0" t="s">
        <x:v>54</x:v>
      </x:c>
      <x:c r="F715" s="0" t="s">
        <x:v>68</x:v>
      </x:c>
      <x:c r="G715" s="0" t="s">
        <x:v>54</x:v>
      </x:c>
      <x:c r="H715" s="0" t="s">
        <x:v>55</x:v>
      </x:c>
      <x:c r="I715" s="0" t="s">
        <x:v>53</x:v>
      </x:c>
      <x:c r="J715" s="0">
        <x:v>8523.68298</x:v>
      </x:c>
    </x:row>
    <x:row r="716" spans="1:10">
      <x:c r="A716" s="0" t="s">
        <x:v>2</x:v>
      </x:c>
      <x:c r="B716" s="0" t="s">
        <x:v>4</x:v>
      </x:c>
      <x:c r="C716" s="0" t="s">
        <x:v>92</x:v>
      </x:c>
      <x:c r="D716" s="0" t="s">
        <x:v>92</x:v>
      </x:c>
      <x:c r="E716" s="0" t="s">
        <x:v>54</x:v>
      </x:c>
      <x:c r="F716" s="0" t="s">
        <x:v>68</x:v>
      </x:c>
      <x:c r="G716" s="0" t="s">
        <x:v>56</x:v>
      </x:c>
      <x:c r="H716" s="0" t="s">
        <x:v>57</x:v>
      </x:c>
      <x:c r="I716" s="0" t="s">
        <x:v>53</x:v>
      </x:c>
      <x:c r="J716" s="0">
        <x:v>120.9197579</x:v>
      </x:c>
    </x:row>
    <x:row r="717" spans="1:10">
      <x:c r="A717" s="0" t="s">
        <x:v>2</x:v>
      </x:c>
      <x:c r="B717" s="0" t="s">
        <x:v>4</x:v>
      </x:c>
      <x:c r="C717" s="0" t="s">
        <x:v>92</x:v>
      </x:c>
      <x:c r="D717" s="0" t="s">
        <x:v>92</x:v>
      </x:c>
      <x:c r="E717" s="0" t="s">
        <x:v>54</x:v>
      </x:c>
      <x:c r="F717" s="0" t="s">
        <x:v>68</x:v>
      </x:c>
      <x:c r="G717" s="0" t="s">
        <x:v>58</x:v>
      </x:c>
      <x:c r="H717" s="0" t="s">
        <x:v>59</x:v>
      </x:c>
      <x:c r="I717" s="0" t="s">
        <x:v>53</x:v>
      </x:c>
      <x:c r="J717" s="0">
        <x:v>360.3779082</x:v>
      </x:c>
    </x:row>
    <x:row r="718" spans="1:10">
      <x:c r="A718" s="0" t="s">
        <x:v>2</x:v>
      </x:c>
      <x:c r="B718" s="0" t="s">
        <x:v>4</x:v>
      </x:c>
      <x:c r="C718" s="0" t="s">
        <x:v>92</x:v>
      </x:c>
      <x:c r="D718" s="0" t="s">
        <x:v>92</x:v>
      </x:c>
      <x:c r="E718" s="0" t="s">
        <x:v>54</x:v>
      </x:c>
      <x:c r="F718" s="0" t="s">
        <x:v>68</x:v>
      </x:c>
      <x:c r="G718" s="0" t="s">
        <x:v>60</x:v>
      </x:c>
      <x:c r="H718" s="0" t="s">
        <x:v>61</x:v>
      </x:c>
      <x:c r="I718" s="0" t="s">
        <x:v>53</x:v>
      </x:c>
      <x:c r="J718" s="0">
        <x:v>54.1827847</x:v>
      </x:c>
    </x:row>
    <x:row r="719" spans="1:10">
      <x:c r="A719" s="0" t="s">
        <x:v>2</x:v>
      </x:c>
      <x:c r="B719" s="0" t="s">
        <x:v>4</x:v>
      </x:c>
      <x:c r="C719" s="0" t="s">
        <x:v>92</x:v>
      </x:c>
      <x:c r="D719" s="0" t="s">
        <x:v>92</x:v>
      </x:c>
      <x:c r="E719" s="0" t="s">
        <x:v>54</x:v>
      </x:c>
      <x:c r="F719" s="0" t="s">
        <x:v>68</x:v>
      </x:c>
      <x:c r="G719" s="0" t="s">
        <x:v>62</x:v>
      </x:c>
      <x:c r="H719" s="0" t="s">
        <x:v>63</x:v>
      </x:c>
      <x:c r="I719" s="0" t="s">
        <x:v>53</x:v>
      </x:c>
      <x:c r="J719" s="0">
        <x:v>0.151664945</x:v>
      </x:c>
    </x:row>
    <x:row r="720" spans="1:10">
      <x:c r="A720" s="0" t="s">
        <x:v>2</x:v>
      </x:c>
      <x:c r="B720" s="0" t="s">
        <x:v>4</x:v>
      </x:c>
      <x:c r="C720" s="0" t="s">
        <x:v>92</x:v>
      </x:c>
      <x:c r="D720" s="0" t="s">
        <x:v>92</x:v>
      </x:c>
      <x:c r="E720" s="0" t="s">
        <x:v>54</x:v>
      </x:c>
      <x:c r="F720" s="0" t="s">
        <x:v>68</x:v>
      </x:c>
      <x:c r="G720" s="0" t="s">
        <x:v>64</x:v>
      </x:c>
      <x:c r="H720" s="0" t="s">
        <x:v>65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92</x:v>
      </x:c>
      <x:c r="D721" s="0" t="s">
        <x:v>92</x:v>
      </x:c>
      <x:c r="E721" s="0" t="s">
        <x:v>54</x:v>
      </x:c>
      <x:c r="F721" s="0" t="s">
        <x:v>68</x:v>
      </x:c>
      <x:c r="G721" s="0" t="s">
        <x:v>66</x:v>
      </x:c>
      <x:c r="H721" s="0" t="s">
        <x:v>67</x:v>
      </x:c>
      <x:c r="I721" s="0" t="s">
        <x:v>53</x:v>
      </x:c>
      <x:c r="J721" s="0">
        <x:v>27.36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92</x:v>
      </x:c>
      <x:c r="E722" s="0" t="s">
        <x:v>69</x:v>
      </x:c>
      <x:c r="F722" s="0" t="s">
        <x:v>70</x:v>
      </x:c>
      <x:c r="G722" s="0" t="s">
        <x:v>50</x:v>
      </x:c>
      <x:c r="H722" s="0" t="s">
        <x:v>52</x:v>
      </x:c>
      <x:c r="I722" s="0" t="s">
        <x:v>53</x:v>
      </x:c>
      <x:c r="J722" s="0">
        <x:v>4240.643039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92</x:v>
      </x:c>
      <x:c r="E723" s="0" t="s">
        <x:v>69</x:v>
      </x:c>
      <x:c r="F723" s="0" t="s">
        <x:v>70</x:v>
      </x:c>
      <x:c r="G723" s="0" t="s">
        <x:v>54</x:v>
      </x:c>
      <x:c r="H723" s="0" t="s">
        <x:v>55</x:v>
      </x:c>
      <x:c r="I723" s="0" t="s">
        <x:v>53</x:v>
      </x:c>
      <x:c r="J723" s="0">
        <x:v>838.1158193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92</x:v>
      </x:c>
      <x:c r="E724" s="0" t="s">
        <x:v>69</x:v>
      </x:c>
      <x:c r="F724" s="0" t="s">
        <x:v>70</x:v>
      </x:c>
      <x:c r="G724" s="0" t="s">
        <x:v>56</x:v>
      </x:c>
      <x:c r="H724" s="0" t="s">
        <x:v>57</x:v>
      </x:c>
      <x:c r="I724" s="0" t="s">
        <x:v>53</x:v>
      </x:c>
      <x:c r="J724" s="0">
        <x:v>3402.500686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92</x:v>
      </x:c>
      <x:c r="E725" s="0" t="s">
        <x:v>69</x:v>
      </x:c>
      <x:c r="F725" s="0" t="s">
        <x:v>70</x:v>
      </x:c>
      <x:c r="G725" s="0" t="s">
        <x:v>58</x:v>
      </x:c>
      <x:c r="H725" s="0" t="s">
        <x:v>59</x:v>
      </x:c>
      <x:c r="I725" s="0" t="s">
        <x:v>53</x:v>
      </x:c>
      <x:c r="J725" s="0">
        <x:v>0.026534278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92</x:v>
      </x:c>
      <x:c r="E726" s="0" t="s">
        <x:v>69</x:v>
      </x:c>
      <x:c r="F726" s="0" t="s">
        <x:v>70</x:v>
      </x:c>
      <x:c r="G726" s="0" t="s">
        <x:v>60</x:v>
      </x:c>
      <x:c r="H726" s="0" t="s">
        <x:v>61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92</x:v>
      </x:c>
      <x:c r="E727" s="0" t="s">
        <x:v>69</x:v>
      </x:c>
      <x:c r="F727" s="0" t="s">
        <x:v>70</x:v>
      </x:c>
      <x:c r="G727" s="0" t="s">
        <x:v>62</x:v>
      </x:c>
      <x:c r="H727" s="0" t="s">
        <x:v>63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92</x:v>
      </x:c>
      <x:c r="E728" s="0" t="s">
        <x:v>69</x:v>
      </x:c>
      <x:c r="F728" s="0" t="s">
        <x:v>70</x:v>
      </x:c>
      <x:c r="G728" s="0" t="s">
        <x:v>64</x:v>
      </x:c>
      <x:c r="H728" s="0" t="s">
        <x:v>65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92</x:v>
      </x:c>
      <x:c r="E729" s="0" t="s">
        <x:v>69</x:v>
      </x:c>
      <x:c r="F729" s="0" t="s">
        <x:v>70</x:v>
      </x:c>
      <x:c r="G729" s="0" t="s">
        <x:v>66</x:v>
      </x:c>
      <x:c r="H729" s="0" t="s">
        <x:v>67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92</x:v>
      </x:c>
      <x:c r="E730" s="0" t="s">
        <x:v>56</x:v>
      </x:c>
      <x:c r="F730" s="0" t="s">
        <x:v>71</x:v>
      </x:c>
      <x:c r="G730" s="0" t="s">
        <x:v>50</x:v>
      </x:c>
      <x:c r="H730" s="0" t="s">
        <x:v>52</x:v>
      </x:c>
      <x:c r="I730" s="0" t="s">
        <x:v>53</x:v>
      </x:c>
      <x:c r="J730" s="0">
        <x:v>4836.843758</x:v>
      </x:c>
    </x:row>
    <x:row r="731" spans="1:10">
      <x:c r="A731" s="0" t="s">
        <x:v>2</x:v>
      </x:c>
      <x:c r="B731" s="0" t="s">
        <x:v>4</x:v>
      </x:c>
      <x:c r="C731" s="0" t="s">
        <x:v>92</x:v>
      </x:c>
      <x:c r="D731" s="0" t="s">
        <x:v>92</x:v>
      </x:c>
      <x:c r="E731" s="0" t="s">
        <x:v>56</x:v>
      </x:c>
      <x:c r="F731" s="0" t="s">
        <x:v>71</x:v>
      </x:c>
      <x:c r="G731" s="0" t="s">
        <x:v>54</x:v>
      </x:c>
      <x:c r="H731" s="0" t="s">
        <x:v>55</x:v>
      </x:c>
      <x:c r="I731" s="0" t="s">
        <x:v>53</x:v>
      </x:c>
      <x:c r="J731" s="0">
        <x:v>4049.555773</x:v>
      </x:c>
    </x:row>
    <x:row r="732" spans="1:10">
      <x:c r="A732" s="0" t="s">
        <x:v>2</x:v>
      </x:c>
      <x:c r="B732" s="0" t="s">
        <x:v>4</x:v>
      </x:c>
      <x:c r="C732" s="0" t="s">
        <x:v>92</x:v>
      </x:c>
      <x:c r="D732" s="0" t="s">
        <x:v>92</x:v>
      </x:c>
      <x:c r="E732" s="0" t="s">
        <x:v>56</x:v>
      </x:c>
      <x:c r="F732" s="0" t="s">
        <x:v>71</x:v>
      </x:c>
      <x:c r="G732" s="0" t="s">
        <x:v>56</x:v>
      </x:c>
      <x:c r="H732" s="0" t="s">
        <x:v>57</x:v>
      </x:c>
      <x:c r="I732" s="0" t="s">
        <x:v>53</x:v>
      </x:c>
      <x:c r="J732" s="0">
        <x:v>592.8495552</x:v>
      </x:c>
    </x:row>
    <x:row r="733" spans="1:10">
      <x:c r="A733" s="0" t="s">
        <x:v>2</x:v>
      </x:c>
      <x:c r="B733" s="0" t="s">
        <x:v>4</x:v>
      </x:c>
      <x:c r="C733" s="0" t="s">
        <x:v>92</x:v>
      </x:c>
      <x:c r="D733" s="0" t="s">
        <x:v>92</x:v>
      </x:c>
      <x:c r="E733" s="0" t="s">
        <x:v>56</x:v>
      </x:c>
      <x:c r="F733" s="0" t="s">
        <x:v>71</x:v>
      </x:c>
      <x:c r="G733" s="0" t="s">
        <x:v>58</x:v>
      </x:c>
      <x:c r="H733" s="0" t="s">
        <x:v>59</x:v>
      </x:c>
      <x:c r="I733" s="0" t="s">
        <x:v>53</x:v>
      </x:c>
      <x:c r="J733" s="0">
        <x:v>4.556639525</x:v>
      </x:c>
    </x:row>
    <x:row r="734" spans="1:10">
      <x:c r="A734" s="0" t="s">
        <x:v>2</x:v>
      </x:c>
      <x:c r="B734" s="0" t="s">
        <x:v>4</x:v>
      </x:c>
      <x:c r="C734" s="0" t="s">
        <x:v>92</x:v>
      </x:c>
      <x:c r="D734" s="0" t="s">
        <x:v>92</x:v>
      </x:c>
      <x:c r="E734" s="0" t="s">
        <x:v>56</x:v>
      </x:c>
      <x:c r="F734" s="0" t="s">
        <x:v>71</x:v>
      </x:c>
      <x:c r="G734" s="0" t="s">
        <x:v>60</x:v>
      </x:c>
      <x:c r="H734" s="0" t="s">
        <x:v>61</x:v>
      </x:c>
      <x:c r="I734" s="0" t="s">
        <x:v>53</x:v>
      </x:c>
      <x:c r="J734" s="0">
        <x:v>0.226778376</x:v>
      </x:c>
    </x:row>
    <x:row r="735" spans="1:10">
      <x:c r="A735" s="0" t="s">
        <x:v>2</x:v>
      </x:c>
      <x:c r="B735" s="0" t="s">
        <x:v>4</x:v>
      </x:c>
      <x:c r="C735" s="0" t="s">
        <x:v>92</x:v>
      </x:c>
      <x:c r="D735" s="0" t="s">
        <x:v>92</x:v>
      </x:c>
      <x:c r="E735" s="0" t="s">
        <x:v>56</x:v>
      </x:c>
      <x:c r="F735" s="0" t="s">
        <x:v>71</x:v>
      </x:c>
      <x:c r="G735" s="0" t="s">
        <x:v>62</x:v>
      </x:c>
      <x:c r="H735" s="0" t="s">
        <x:v>63</x:v>
      </x:c>
      <x:c r="I735" s="0" t="s">
        <x:v>53</x:v>
      </x:c>
      <x:c r="J735" s="0">
        <x:v>188.8850127</x:v>
      </x:c>
    </x:row>
    <x:row r="736" spans="1:10">
      <x:c r="A736" s="0" t="s">
        <x:v>2</x:v>
      </x:c>
      <x:c r="B736" s="0" t="s">
        <x:v>4</x:v>
      </x:c>
      <x:c r="C736" s="0" t="s">
        <x:v>92</x:v>
      </x:c>
      <x:c r="D736" s="0" t="s">
        <x:v>92</x:v>
      </x:c>
      <x:c r="E736" s="0" t="s">
        <x:v>56</x:v>
      </x:c>
      <x:c r="F736" s="0" t="s">
        <x:v>71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92</x:v>
      </x:c>
      <x:c r="D737" s="0" t="s">
        <x:v>92</x:v>
      </x:c>
      <x:c r="E737" s="0" t="s">
        <x:v>56</x:v>
      </x:c>
      <x:c r="F737" s="0" t="s">
        <x:v>71</x:v>
      </x:c>
      <x:c r="G737" s="0" t="s">
        <x:v>66</x:v>
      </x:c>
      <x:c r="H737" s="0" t="s">
        <x:v>67</x:v>
      </x:c>
      <x:c r="I737" s="0" t="s">
        <x:v>53</x:v>
      </x:c>
      <x:c r="J737" s="0">
        <x:v>0.77</x:v>
      </x:c>
    </x:row>
    <x:row r="738" spans="1:10">
      <x:c r="A738" s="0" t="s">
        <x:v>2</x:v>
      </x:c>
      <x:c r="B738" s="0" t="s">
        <x:v>4</x:v>
      </x:c>
      <x:c r="C738" s="0" t="s">
        <x:v>92</x:v>
      </x:c>
      <x:c r="D738" s="0" t="s">
        <x:v>92</x:v>
      </x:c>
      <x:c r="E738" s="0" t="s">
        <x:v>72</x:v>
      </x:c>
      <x:c r="F738" s="0" t="s">
        <x:v>73</x:v>
      </x:c>
      <x:c r="G738" s="0" t="s">
        <x:v>50</x:v>
      </x:c>
      <x:c r="H738" s="0" t="s">
        <x:v>52</x:v>
      </x:c>
      <x:c r="I738" s="0" t="s">
        <x:v>53</x:v>
      </x:c>
      <x:c r="J738" s="0">
        <x:v>313.2610574</x:v>
      </x:c>
    </x:row>
    <x:row r="739" spans="1:10">
      <x:c r="A739" s="0" t="s">
        <x:v>2</x:v>
      </x:c>
      <x:c r="B739" s="0" t="s">
        <x:v>4</x:v>
      </x:c>
      <x:c r="C739" s="0" t="s">
        <x:v>92</x:v>
      </x:c>
      <x:c r="D739" s="0" t="s">
        <x:v>92</x:v>
      </x:c>
      <x:c r="E739" s="0" t="s">
        <x:v>72</x:v>
      </x:c>
      <x:c r="F739" s="0" t="s">
        <x:v>73</x:v>
      </x:c>
      <x:c r="G739" s="0" t="s">
        <x:v>54</x:v>
      </x:c>
      <x:c r="H739" s="0" t="s">
        <x:v>55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92</x:v>
      </x:c>
      <x:c r="D740" s="0" t="s">
        <x:v>92</x:v>
      </x:c>
      <x:c r="E740" s="0" t="s">
        <x:v>72</x:v>
      </x:c>
      <x:c r="F740" s="0" t="s">
        <x:v>73</x:v>
      </x:c>
      <x:c r="G740" s="0" t="s">
        <x:v>56</x:v>
      </x:c>
      <x:c r="H740" s="0" t="s">
        <x:v>57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92</x:v>
      </x:c>
      <x:c r="D741" s="0" t="s">
        <x:v>92</x:v>
      </x:c>
      <x:c r="E741" s="0" t="s">
        <x:v>72</x:v>
      </x:c>
      <x:c r="F741" s="0" t="s">
        <x:v>73</x:v>
      </x:c>
      <x:c r="G741" s="0" t="s">
        <x:v>58</x:v>
      </x:c>
      <x:c r="H741" s="0" t="s">
        <x:v>59</x:v>
      </x:c>
      <x:c r="I741" s="0" t="s">
        <x:v>53</x:v>
      </x:c>
      <x:c r="J741" s="0">
        <x:v>313.2610574</x:v>
      </x:c>
    </x:row>
    <x:row r="742" spans="1:10">
      <x:c r="A742" s="0" t="s">
        <x:v>2</x:v>
      </x:c>
      <x:c r="B742" s="0" t="s">
        <x:v>4</x:v>
      </x:c>
      <x:c r="C742" s="0" t="s">
        <x:v>92</x:v>
      </x:c>
      <x:c r="D742" s="0" t="s">
        <x:v>92</x:v>
      </x:c>
      <x:c r="E742" s="0" t="s">
        <x:v>72</x:v>
      </x:c>
      <x:c r="F742" s="0" t="s">
        <x:v>73</x:v>
      </x:c>
      <x:c r="G742" s="0" t="s">
        <x:v>60</x:v>
      </x:c>
      <x:c r="H742" s="0" t="s">
        <x:v>61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92</x:v>
      </x:c>
      <x:c r="D743" s="0" t="s">
        <x:v>92</x:v>
      </x:c>
      <x:c r="E743" s="0" t="s">
        <x:v>72</x:v>
      </x:c>
      <x:c r="F743" s="0" t="s">
        <x:v>73</x:v>
      </x:c>
      <x:c r="G743" s="0" t="s">
        <x:v>62</x:v>
      </x:c>
      <x:c r="H743" s="0" t="s">
        <x:v>63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92</x:v>
      </x:c>
      <x:c r="D744" s="0" t="s">
        <x:v>92</x:v>
      </x:c>
      <x:c r="E744" s="0" t="s">
        <x:v>72</x:v>
      </x:c>
      <x:c r="F744" s="0" t="s">
        <x:v>73</x:v>
      </x:c>
      <x:c r="G744" s="0" t="s">
        <x:v>64</x:v>
      </x:c>
      <x:c r="H744" s="0" t="s">
        <x:v>65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92</x:v>
      </x:c>
      <x:c r="D745" s="0" t="s">
        <x:v>92</x:v>
      </x:c>
      <x:c r="E745" s="0" t="s">
        <x:v>72</x:v>
      </x:c>
      <x:c r="F745" s="0" t="s">
        <x:v>73</x:v>
      </x:c>
      <x:c r="G745" s="0" t="s">
        <x:v>66</x:v>
      </x:c>
      <x:c r="H745" s="0" t="s">
        <x:v>67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92</x:v>
      </x:c>
      <x:c r="D746" s="0" t="s">
        <x:v>92</x:v>
      </x:c>
      <x:c r="E746" s="0" t="s">
        <x:v>64</x:v>
      </x:c>
      <x:c r="F746" s="0" t="s">
        <x:v>74</x:v>
      </x:c>
      <x:c r="G746" s="0" t="s">
        <x:v>50</x:v>
      </x:c>
      <x:c r="H746" s="0" t="s">
        <x:v>52</x:v>
      </x:c>
      <x:c r="I746" s="0" t="s">
        <x:v>53</x:v>
      </x:c>
      <x:c r="J746" s="0">
        <x:v>2992.569884</x:v>
      </x:c>
    </x:row>
    <x:row r="747" spans="1:10">
      <x:c r="A747" s="0" t="s">
        <x:v>2</x:v>
      </x:c>
      <x:c r="B747" s="0" t="s">
        <x:v>4</x:v>
      </x:c>
      <x:c r="C747" s="0" t="s">
        <x:v>92</x:v>
      </x:c>
      <x:c r="D747" s="0" t="s">
        <x:v>92</x:v>
      </x:c>
      <x:c r="E747" s="0" t="s">
        <x:v>64</x:v>
      </x:c>
      <x:c r="F747" s="0" t="s">
        <x:v>74</x:v>
      </x:c>
      <x:c r="G747" s="0" t="s">
        <x:v>54</x:v>
      </x:c>
      <x:c r="H747" s="0" t="s">
        <x:v>55</x:v>
      </x:c>
      <x:c r="I747" s="0" t="s">
        <x:v>53</x:v>
      </x:c>
      <x:c r="J747" s="0">
        <x:v>7.924551067</x:v>
      </x:c>
    </x:row>
    <x:row r="748" spans="1:10">
      <x:c r="A748" s="0" t="s">
        <x:v>2</x:v>
      </x:c>
      <x:c r="B748" s="0" t="s">
        <x:v>4</x:v>
      </x:c>
      <x:c r="C748" s="0" t="s">
        <x:v>92</x:v>
      </x:c>
      <x:c r="D748" s="0" t="s">
        <x:v>92</x:v>
      </x:c>
      <x:c r="E748" s="0" t="s">
        <x:v>64</x:v>
      </x:c>
      <x:c r="F748" s="0" t="s">
        <x:v>74</x:v>
      </x:c>
      <x:c r="G748" s="0" t="s">
        <x:v>56</x:v>
      </x:c>
      <x:c r="H748" s="0" t="s">
        <x:v>57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92</x:v>
      </x:c>
      <x:c r="D749" s="0" t="s">
        <x:v>92</x:v>
      </x:c>
      <x:c r="E749" s="0" t="s">
        <x:v>64</x:v>
      </x:c>
      <x:c r="F749" s="0" t="s">
        <x:v>74</x:v>
      </x:c>
      <x:c r="G749" s="0" t="s">
        <x:v>58</x:v>
      </x:c>
      <x:c r="H749" s="0" t="s">
        <x:v>59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92</x:v>
      </x:c>
      <x:c r="D750" s="0" t="s">
        <x:v>92</x:v>
      </x:c>
      <x:c r="E750" s="0" t="s">
        <x:v>64</x:v>
      </x:c>
      <x:c r="F750" s="0" t="s">
        <x:v>74</x:v>
      </x:c>
      <x:c r="G750" s="0" t="s">
        <x:v>60</x:v>
      </x:c>
      <x:c r="H750" s="0" t="s">
        <x:v>61</x:v>
      </x:c>
      <x:c r="I750" s="0" t="s">
        <x:v>53</x:v>
      </x:c>
      <x:c r="J750" s="0">
        <x:v>2984.645333</x:v>
      </x:c>
    </x:row>
    <x:row r="751" spans="1:10">
      <x:c r="A751" s="0" t="s">
        <x:v>2</x:v>
      </x:c>
      <x:c r="B751" s="0" t="s">
        <x:v>4</x:v>
      </x:c>
      <x:c r="C751" s="0" t="s">
        <x:v>92</x:v>
      </x:c>
      <x:c r="D751" s="0" t="s">
        <x:v>92</x:v>
      </x:c>
      <x:c r="E751" s="0" t="s">
        <x:v>64</x:v>
      </x:c>
      <x:c r="F751" s="0" t="s">
        <x:v>74</x:v>
      </x:c>
      <x:c r="G751" s="0" t="s">
        <x:v>62</x:v>
      </x:c>
      <x:c r="H751" s="0" t="s">
        <x:v>63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92</x:v>
      </x:c>
      <x:c r="D752" s="0" t="s">
        <x:v>92</x:v>
      </x:c>
      <x:c r="E752" s="0" t="s">
        <x:v>64</x:v>
      </x:c>
      <x:c r="F752" s="0" t="s">
        <x:v>74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92</x:v>
      </x:c>
      <x:c r="D753" s="0" t="s">
        <x:v>92</x:v>
      </x:c>
      <x:c r="E753" s="0" t="s">
        <x:v>64</x:v>
      </x:c>
      <x:c r="F753" s="0" t="s">
        <x:v>74</x:v>
      </x:c>
      <x:c r="G753" s="0" t="s">
        <x:v>66</x:v>
      </x:c>
      <x:c r="H753" s="0" t="s">
        <x:v>67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92</x:v>
      </x:c>
      <x:c r="D754" s="0" t="s">
        <x:v>92</x:v>
      </x:c>
      <x:c r="E754" s="0" t="s">
        <x:v>75</x:v>
      </x:c>
      <x:c r="F754" s="0" t="s">
        <x:v>76</x:v>
      </x:c>
      <x:c r="G754" s="0" t="s">
        <x:v>50</x:v>
      </x:c>
      <x:c r="H754" s="0" t="s">
        <x:v>52</x:v>
      </x:c>
      <x:c r="I754" s="0" t="s">
        <x:v>53</x:v>
      </x:c>
      <x:c r="J754" s="0">
        <x:v>298.8949745</x:v>
      </x:c>
    </x:row>
    <x:row r="755" spans="1:10">
      <x:c r="A755" s="0" t="s">
        <x:v>2</x:v>
      </x:c>
      <x:c r="B755" s="0" t="s">
        <x:v>4</x:v>
      </x:c>
      <x:c r="C755" s="0" t="s">
        <x:v>92</x:v>
      </x:c>
      <x:c r="D755" s="0" t="s">
        <x:v>92</x:v>
      </x:c>
      <x:c r="E755" s="0" t="s">
        <x:v>75</x:v>
      </x:c>
      <x:c r="F755" s="0" t="s">
        <x:v>76</x:v>
      </x:c>
      <x:c r="G755" s="0" t="s">
        <x:v>54</x:v>
      </x:c>
      <x:c r="H755" s="0" t="s">
        <x:v>55</x:v>
      </x:c>
      <x:c r="I755" s="0" t="s">
        <x:v>53</x:v>
      </x:c>
      <x:c r="J755" s="0">
        <x:v>4.223199375</x:v>
      </x:c>
    </x:row>
    <x:row r="756" spans="1:10">
      <x:c r="A756" s="0" t="s">
        <x:v>2</x:v>
      </x:c>
      <x:c r="B756" s="0" t="s">
        <x:v>4</x:v>
      </x:c>
      <x:c r="C756" s="0" t="s">
        <x:v>92</x:v>
      </x:c>
      <x:c r="D756" s="0" t="s">
        <x:v>92</x:v>
      </x:c>
      <x:c r="E756" s="0" t="s">
        <x:v>75</x:v>
      </x:c>
      <x:c r="F756" s="0" t="s">
        <x:v>76</x:v>
      </x:c>
      <x:c r="G756" s="0" t="s">
        <x:v>56</x:v>
      </x:c>
      <x:c r="H756" s="0" t="s">
        <x:v>57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92</x:v>
      </x:c>
      <x:c r="D757" s="0" t="s">
        <x:v>92</x:v>
      </x:c>
      <x:c r="E757" s="0" t="s">
        <x:v>75</x:v>
      </x:c>
      <x:c r="F757" s="0" t="s">
        <x:v>76</x:v>
      </x:c>
      <x:c r="G757" s="0" t="s">
        <x:v>58</x:v>
      </x:c>
      <x:c r="H757" s="0" t="s">
        <x:v>59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92</x:v>
      </x:c>
      <x:c r="D758" s="0" t="s">
        <x:v>92</x:v>
      </x:c>
      <x:c r="E758" s="0" t="s">
        <x:v>75</x:v>
      </x:c>
      <x:c r="F758" s="0" t="s">
        <x:v>76</x:v>
      </x:c>
      <x:c r="G758" s="0" t="s">
        <x:v>60</x:v>
      </x:c>
      <x:c r="H758" s="0" t="s">
        <x:v>61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92</x:v>
      </x:c>
      <x:c r="D759" s="0" t="s">
        <x:v>92</x:v>
      </x:c>
      <x:c r="E759" s="0" t="s">
        <x:v>75</x:v>
      </x:c>
      <x:c r="F759" s="0" t="s">
        <x:v>76</x:v>
      </x:c>
      <x:c r="G759" s="0" t="s">
        <x:v>62</x:v>
      </x:c>
      <x:c r="H759" s="0" t="s">
        <x:v>63</x:v>
      </x:c>
      <x:c r="I759" s="0" t="s">
        <x:v>53</x:v>
      </x:c>
      <x:c r="J759" s="0">
        <x:v>288.8096752</x:v>
      </x:c>
    </x:row>
    <x:row r="760" spans="1:10">
      <x:c r="A760" s="0" t="s">
        <x:v>2</x:v>
      </x:c>
      <x:c r="B760" s="0" t="s">
        <x:v>4</x:v>
      </x:c>
      <x:c r="C760" s="0" t="s">
        <x:v>92</x:v>
      </x:c>
      <x:c r="D760" s="0" t="s">
        <x:v>92</x:v>
      </x:c>
      <x:c r="E760" s="0" t="s">
        <x:v>75</x:v>
      </x:c>
      <x:c r="F760" s="0" t="s">
        <x:v>76</x:v>
      </x:c>
      <x:c r="G760" s="0" t="s">
        <x:v>64</x:v>
      </x:c>
      <x:c r="H760" s="0" t="s">
        <x:v>65</x:v>
      </x:c>
      <x:c r="I760" s="0" t="s">
        <x:v>53</x:v>
      </x:c>
      <x:c r="J760" s="0">
        <x:v>5.862099904</x:v>
      </x:c>
    </x:row>
    <x:row r="761" spans="1:10">
      <x:c r="A761" s="0" t="s">
        <x:v>2</x:v>
      </x:c>
      <x:c r="B761" s="0" t="s">
        <x:v>4</x:v>
      </x:c>
      <x:c r="C761" s="0" t="s">
        <x:v>92</x:v>
      </x:c>
      <x:c r="D761" s="0" t="s">
        <x:v>92</x:v>
      </x:c>
      <x:c r="E761" s="0" t="s">
        <x:v>75</x:v>
      </x:c>
      <x:c r="F761" s="0" t="s">
        <x:v>76</x:v>
      </x:c>
      <x:c r="G761" s="0" t="s">
        <x:v>66</x:v>
      </x:c>
      <x:c r="H761" s="0" t="s">
        <x:v>67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92</x:v>
      </x:c>
      <x:c r="D762" s="0" t="s">
        <x:v>92</x:v>
      </x:c>
      <x:c r="E762" s="0" t="s">
        <x:v>77</x:v>
      </x:c>
      <x:c r="F762" s="0" t="s">
        <x:v>78</x:v>
      </x:c>
      <x:c r="G762" s="0" t="s">
        <x:v>50</x:v>
      </x:c>
      <x:c r="H762" s="0" t="s">
        <x:v>52</x:v>
      </x:c>
      <x:c r="I762" s="0" t="s">
        <x:v>53</x:v>
      </x:c>
      <x:c r="J762" s="0">
        <x:v>591.1692461</x:v>
      </x:c>
    </x:row>
    <x:row r="763" spans="1:10">
      <x:c r="A763" s="0" t="s">
        <x:v>2</x:v>
      </x:c>
      <x:c r="B763" s="0" t="s">
        <x:v>4</x:v>
      </x:c>
      <x:c r="C763" s="0" t="s">
        <x:v>92</x:v>
      </x:c>
      <x:c r="D763" s="0" t="s">
        <x:v>92</x:v>
      </x:c>
      <x:c r="E763" s="0" t="s">
        <x:v>77</x:v>
      </x:c>
      <x:c r="F763" s="0" t="s">
        <x:v>78</x:v>
      </x:c>
      <x:c r="G763" s="0" t="s">
        <x:v>54</x:v>
      </x:c>
      <x:c r="H763" s="0" t="s">
        <x:v>55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92</x:v>
      </x:c>
      <x:c r="D764" s="0" t="s">
        <x:v>92</x:v>
      </x:c>
      <x:c r="E764" s="0" t="s">
        <x:v>77</x:v>
      </x:c>
      <x:c r="F764" s="0" t="s">
        <x:v>78</x:v>
      </x:c>
      <x:c r="G764" s="0" t="s">
        <x:v>56</x:v>
      </x:c>
      <x:c r="H764" s="0" t="s">
        <x:v>57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92</x:v>
      </x:c>
      <x:c r="D765" s="0" t="s">
        <x:v>92</x:v>
      </x:c>
      <x:c r="E765" s="0" t="s">
        <x:v>77</x:v>
      </x:c>
      <x:c r="F765" s="0" t="s">
        <x:v>78</x:v>
      </x:c>
      <x:c r="G765" s="0" t="s">
        <x:v>58</x:v>
      </x:c>
      <x:c r="H765" s="0" t="s">
        <x:v>59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92</x:v>
      </x:c>
      <x:c r="D766" s="0" t="s">
        <x:v>92</x:v>
      </x:c>
      <x:c r="E766" s="0" t="s">
        <x:v>77</x:v>
      </x:c>
      <x:c r="F766" s="0" t="s">
        <x:v>78</x:v>
      </x:c>
      <x:c r="G766" s="0" t="s">
        <x:v>60</x:v>
      </x:c>
      <x:c r="H766" s="0" t="s">
        <x:v>61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92</x:v>
      </x:c>
      <x:c r="D767" s="0" t="s">
        <x:v>92</x:v>
      </x:c>
      <x:c r="E767" s="0" t="s">
        <x:v>77</x:v>
      </x:c>
      <x:c r="F767" s="0" t="s">
        <x:v>78</x:v>
      </x:c>
      <x:c r="G767" s="0" t="s">
        <x:v>62</x:v>
      </x:c>
      <x:c r="H767" s="0" t="s">
        <x:v>63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92</x:v>
      </x:c>
      <x:c r="D768" s="0" t="s">
        <x:v>92</x:v>
      </x:c>
      <x:c r="E768" s="0" t="s">
        <x:v>77</x:v>
      </x:c>
      <x:c r="F768" s="0" t="s">
        <x:v>78</x:v>
      </x:c>
      <x:c r="G768" s="0" t="s">
        <x:v>64</x:v>
      </x:c>
      <x:c r="H768" s="0" t="s">
        <x:v>65</x:v>
      </x:c>
      <x:c r="I768" s="0" t="s">
        <x:v>53</x:v>
      </x:c>
      <x:c r="J768" s="0">
        <x:v>591.1692461</x:v>
      </x:c>
    </x:row>
    <x:row r="769" spans="1:10">
      <x:c r="A769" s="0" t="s">
        <x:v>2</x:v>
      </x:c>
      <x:c r="B769" s="0" t="s">
        <x:v>4</x:v>
      </x:c>
      <x:c r="C769" s="0" t="s">
        <x:v>92</x:v>
      </x:c>
      <x:c r="D769" s="0" t="s">
        <x:v>92</x:v>
      </x:c>
      <x:c r="E769" s="0" t="s">
        <x:v>77</x:v>
      </x:c>
      <x:c r="F769" s="0" t="s">
        <x:v>78</x:v>
      </x:c>
      <x:c r="G769" s="0" t="s">
        <x:v>66</x:v>
      </x:c>
      <x:c r="H769" s="0" t="s">
        <x:v>67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92</x:v>
      </x:c>
      <x:c r="D770" s="0" t="s">
        <x:v>92</x:v>
      </x:c>
      <x:c r="E770" s="0" t="s">
        <x:v>79</x:v>
      </x:c>
      <x:c r="F770" s="0" t="s">
        <x:v>80</x:v>
      </x:c>
      <x:c r="G770" s="0" t="s">
        <x:v>50</x:v>
      </x:c>
      <x:c r="H770" s="0" t="s">
        <x:v>52</x:v>
      </x:c>
      <x:c r="I770" s="0" t="s">
        <x:v>53</x:v>
      </x:c>
      <x:c r="J770" s="0">
        <x:v>1288.132567</x:v>
      </x:c>
    </x:row>
    <x:row r="771" spans="1:10">
      <x:c r="A771" s="0" t="s">
        <x:v>2</x:v>
      </x:c>
      <x:c r="B771" s="0" t="s">
        <x:v>4</x:v>
      </x:c>
      <x:c r="C771" s="0" t="s">
        <x:v>92</x:v>
      </x:c>
      <x:c r="D771" s="0" t="s">
        <x:v>92</x:v>
      </x:c>
      <x:c r="E771" s="0" t="s">
        <x:v>79</x:v>
      </x:c>
      <x:c r="F771" s="0" t="s">
        <x:v>80</x:v>
      </x:c>
      <x:c r="G771" s="0" t="s">
        <x:v>54</x:v>
      </x:c>
      <x:c r="H771" s="0" t="s">
        <x:v>55</x:v>
      </x:c>
      <x:c r="I771" s="0" t="s">
        <x:v>53</x:v>
      </x:c>
      <x:c r="J771" s="0">
        <x:v>22.59183882</x:v>
      </x:c>
    </x:row>
    <x:row r="772" spans="1:10">
      <x:c r="A772" s="0" t="s">
        <x:v>2</x:v>
      </x:c>
      <x:c r="B772" s="0" t="s">
        <x:v>4</x:v>
      </x:c>
      <x:c r="C772" s="0" t="s">
        <x:v>92</x:v>
      </x:c>
      <x:c r="D772" s="0" t="s">
        <x:v>92</x:v>
      </x:c>
      <x:c r="E772" s="0" t="s">
        <x:v>79</x:v>
      </x:c>
      <x:c r="F772" s="0" t="s">
        <x:v>80</x:v>
      </x:c>
      <x:c r="G772" s="0" t="s">
        <x:v>56</x:v>
      </x:c>
      <x:c r="H772" s="0" t="s">
        <x:v>57</x:v>
      </x:c>
      <x:c r="I772" s="0" t="s">
        <x:v>53</x:v>
      </x:c>
      <x:c r="J772" s="0">
        <x:v>1095.979978</x:v>
      </x:c>
    </x:row>
    <x:row r="773" spans="1:10">
      <x:c r="A773" s="0" t="s">
        <x:v>2</x:v>
      </x:c>
      <x:c r="B773" s="0" t="s">
        <x:v>4</x:v>
      </x:c>
      <x:c r="C773" s="0" t="s">
        <x:v>92</x:v>
      </x:c>
      <x:c r="D773" s="0" t="s">
        <x:v>92</x:v>
      </x:c>
      <x:c r="E773" s="0" t="s">
        <x:v>79</x:v>
      </x:c>
      <x:c r="F773" s="0" t="s">
        <x:v>80</x:v>
      </x:c>
      <x:c r="G773" s="0" t="s">
        <x:v>58</x:v>
      </x:c>
      <x:c r="H773" s="0" t="s">
        <x:v>59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92</x:v>
      </x:c>
      <x:c r="D774" s="0" t="s">
        <x:v>92</x:v>
      </x:c>
      <x:c r="E774" s="0" t="s">
        <x:v>79</x:v>
      </x:c>
      <x:c r="F774" s="0" t="s">
        <x:v>80</x:v>
      </x:c>
      <x:c r="G774" s="0" t="s">
        <x:v>60</x:v>
      </x:c>
      <x:c r="H774" s="0" t="s">
        <x:v>61</x:v>
      </x:c>
      <x:c r="I774" s="0" t="s">
        <x:v>53</x:v>
      </x:c>
      <x:c r="J774" s="0">
        <x:v>11.48546487</x:v>
      </x:c>
    </x:row>
    <x:row r="775" spans="1:10">
      <x:c r="A775" s="0" t="s">
        <x:v>2</x:v>
      </x:c>
      <x:c r="B775" s="0" t="s">
        <x:v>4</x:v>
      </x:c>
      <x:c r="C775" s="0" t="s">
        <x:v>92</x:v>
      </x:c>
      <x:c r="D775" s="0" t="s">
        <x:v>92</x:v>
      </x:c>
      <x:c r="E775" s="0" t="s">
        <x:v>79</x:v>
      </x:c>
      <x:c r="F775" s="0" t="s">
        <x:v>80</x:v>
      </x:c>
      <x:c r="G775" s="0" t="s">
        <x:v>62</x:v>
      </x:c>
      <x:c r="H775" s="0" t="s">
        <x:v>63</x:v>
      </x:c>
      <x:c r="I775" s="0" t="s">
        <x:v>53</x:v>
      </x:c>
      <x:c r="J775" s="0">
        <x:v>157.4441461</x:v>
      </x:c>
    </x:row>
    <x:row r="776" spans="1:10">
      <x:c r="A776" s="0" t="s">
        <x:v>2</x:v>
      </x:c>
      <x:c r="B776" s="0" t="s">
        <x:v>4</x:v>
      </x:c>
      <x:c r="C776" s="0" t="s">
        <x:v>92</x:v>
      </x:c>
      <x:c r="D776" s="0" t="s">
        <x:v>92</x:v>
      </x:c>
      <x:c r="E776" s="0" t="s">
        <x:v>79</x:v>
      </x:c>
      <x:c r="F776" s="0" t="s">
        <x:v>80</x:v>
      </x:c>
      <x:c r="G776" s="0" t="s">
        <x:v>64</x:v>
      </x:c>
      <x:c r="H776" s="0" t="s">
        <x:v>65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92</x:v>
      </x:c>
      <x:c r="D777" s="0" t="s">
        <x:v>92</x:v>
      </x:c>
      <x:c r="E777" s="0" t="s">
        <x:v>79</x:v>
      </x:c>
      <x:c r="F777" s="0" t="s">
        <x:v>80</x:v>
      </x:c>
      <x:c r="G777" s="0" t="s">
        <x:v>66</x:v>
      </x:c>
      <x:c r="H777" s="0" t="s">
        <x:v>67</x:v>
      </x:c>
      <x:c r="I777" s="0" t="s">
        <x:v>53</x:v>
      </x:c>
      <x:c r="J777" s="0">
        <x:v>0.631139</x:v>
      </x:c>
    </x:row>
    <x:row r="778" spans="1:10">
      <x:c r="A778" s="0" t="s">
        <x:v>2</x:v>
      </x:c>
      <x:c r="B778" s="0" t="s">
        <x:v>4</x:v>
      </x:c>
      <x:c r="C778" s="0" t="s">
        <x:v>92</x:v>
      </x:c>
      <x:c r="D778" s="0" t="s">
        <x:v>92</x:v>
      </x:c>
      <x:c r="E778" s="0" t="s">
        <x:v>81</x:v>
      </x:c>
      <x:c r="F778" s="0" t="s">
        <x:v>82</x:v>
      </x:c>
      <x:c r="G778" s="0" t="s">
        <x:v>50</x:v>
      </x:c>
      <x:c r="H778" s="0" t="s">
        <x:v>52</x:v>
      </x:c>
      <x:c r="I778" s="0" t="s">
        <x:v>53</x:v>
      </x:c>
      <x:c r="J778" s="0">
        <x:v>70.60899411</x:v>
      </x:c>
    </x:row>
    <x:row r="779" spans="1:10">
      <x:c r="A779" s="0" t="s">
        <x:v>2</x:v>
      </x:c>
      <x:c r="B779" s="0" t="s">
        <x:v>4</x:v>
      </x:c>
      <x:c r="C779" s="0" t="s">
        <x:v>92</x:v>
      </x:c>
      <x:c r="D779" s="0" t="s">
        <x:v>92</x:v>
      </x:c>
      <x:c r="E779" s="0" t="s">
        <x:v>81</x:v>
      </x:c>
      <x:c r="F779" s="0" t="s">
        <x:v>82</x:v>
      </x:c>
      <x:c r="G779" s="0" t="s">
        <x:v>54</x:v>
      </x:c>
      <x:c r="H779" s="0" t="s">
        <x:v>55</x:v>
      </x:c>
      <x:c r="I779" s="0" t="s">
        <x:v>53</x:v>
      </x:c>
      <x:c r="J779" s="0">
        <x:v>67.05787933</x:v>
      </x:c>
    </x:row>
    <x:row r="780" spans="1:10">
      <x:c r="A780" s="0" t="s">
        <x:v>2</x:v>
      </x:c>
      <x:c r="B780" s="0" t="s">
        <x:v>4</x:v>
      </x:c>
      <x:c r="C780" s="0" t="s">
        <x:v>92</x:v>
      </x:c>
      <x:c r="D780" s="0" t="s">
        <x:v>92</x:v>
      </x:c>
      <x:c r="E780" s="0" t="s">
        <x:v>81</x:v>
      </x:c>
      <x:c r="F780" s="0" t="s">
        <x:v>82</x:v>
      </x:c>
      <x:c r="G780" s="0" t="s">
        <x:v>56</x:v>
      </x:c>
      <x:c r="H780" s="0" t="s">
        <x:v>57</x:v>
      </x:c>
      <x:c r="I780" s="0" t="s">
        <x:v>53</x:v>
      </x:c>
      <x:c r="J780" s="0">
        <x:v>0.330472835</x:v>
      </x:c>
    </x:row>
    <x:row r="781" spans="1:10">
      <x:c r="A781" s="0" t="s">
        <x:v>2</x:v>
      </x:c>
      <x:c r="B781" s="0" t="s">
        <x:v>4</x:v>
      </x:c>
      <x:c r="C781" s="0" t="s">
        <x:v>92</x:v>
      </x:c>
      <x:c r="D781" s="0" t="s">
        <x:v>92</x:v>
      </x:c>
      <x:c r="E781" s="0" t="s">
        <x:v>81</x:v>
      </x:c>
      <x:c r="F781" s="0" t="s">
        <x:v>82</x:v>
      </x:c>
      <x:c r="G781" s="0" t="s">
        <x:v>58</x:v>
      </x:c>
      <x:c r="H781" s="0" t="s">
        <x:v>59</x:v>
      </x:c>
      <x:c r="I781" s="0" t="s">
        <x:v>53</x:v>
      </x:c>
      <x:c r="J781" s="0">
        <x:v>3.220367626</x:v>
      </x:c>
    </x:row>
    <x:row r="782" spans="1:10">
      <x:c r="A782" s="0" t="s">
        <x:v>2</x:v>
      </x:c>
      <x:c r="B782" s="0" t="s">
        <x:v>4</x:v>
      </x:c>
      <x:c r="C782" s="0" t="s">
        <x:v>92</x:v>
      </x:c>
      <x:c r="D782" s="0" t="s">
        <x:v>92</x:v>
      </x:c>
      <x:c r="E782" s="0" t="s">
        <x:v>81</x:v>
      </x:c>
      <x:c r="F782" s="0" t="s">
        <x:v>82</x:v>
      </x:c>
      <x:c r="G782" s="0" t="s">
        <x:v>60</x:v>
      </x:c>
      <x:c r="H782" s="0" t="s">
        <x:v>61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92</x:v>
      </x:c>
      <x:c r="D783" s="0" t="s">
        <x:v>92</x:v>
      </x:c>
      <x:c r="E783" s="0" t="s">
        <x:v>81</x:v>
      </x:c>
      <x:c r="F783" s="0" t="s">
        <x:v>82</x:v>
      </x:c>
      <x:c r="G783" s="0" t="s">
        <x:v>62</x:v>
      </x:c>
      <x:c r="H783" s="0" t="s">
        <x:v>63</x:v>
      </x:c>
      <x:c r="I783" s="0" t="s">
        <x:v>53</x:v>
      </x:c>
      <x:c r="J783" s="0">
        <x:v>0.000274321</x:v>
      </x:c>
    </x:row>
    <x:row r="784" spans="1:10">
      <x:c r="A784" s="0" t="s">
        <x:v>2</x:v>
      </x:c>
      <x:c r="B784" s="0" t="s">
        <x:v>4</x:v>
      </x:c>
      <x:c r="C784" s="0" t="s">
        <x:v>92</x:v>
      </x:c>
      <x:c r="D784" s="0" t="s">
        <x:v>92</x:v>
      </x:c>
      <x:c r="E784" s="0" t="s">
        <x:v>81</x:v>
      </x:c>
      <x:c r="F784" s="0" t="s">
        <x:v>82</x:v>
      </x:c>
      <x:c r="G784" s="0" t="s">
        <x:v>64</x:v>
      </x:c>
      <x:c r="H784" s="0" t="s">
        <x:v>65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92</x:v>
      </x:c>
      <x:c r="D785" s="0" t="s">
        <x:v>92</x:v>
      </x:c>
      <x:c r="E785" s="0" t="s">
        <x:v>81</x:v>
      </x:c>
      <x:c r="F785" s="0" t="s">
        <x:v>82</x:v>
      </x:c>
      <x:c r="G785" s="0" t="s">
        <x:v>66</x:v>
      </x:c>
      <x:c r="H785" s="0" t="s">
        <x:v>67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92</x:v>
      </x:c>
      <x:c r="D786" s="0" t="s">
        <x:v>92</x:v>
      </x:c>
      <x:c r="E786" s="0" t="s">
        <x:v>83</x:v>
      </x:c>
      <x:c r="F786" s="0" t="s">
        <x:v>84</x:v>
      </x:c>
      <x:c r="G786" s="0" t="s">
        <x:v>50</x:v>
      </x:c>
      <x:c r="H786" s="0" t="s">
        <x:v>52</x:v>
      </x:c>
      <x:c r="I786" s="0" t="s">
        <x:v>53</x:v>
      </x:c>
      <x:c r="J786" s="0">
        <x:v>212.5496963</x:v>
      </x:c>
    </x:row>
    <x:row r="787" spans="1:10">
      <x:c r="A787" s="0" t="s">
        <x:v>2</x:v>
      </x:c>
      <x:c r="B787" s="0" t="s">
        <x:v>4</x:v>
      </x:c>
      <x:c r="C787" s="0" t="s">
        <x:v>92</x:v>
      </x:c>
      <x:c r="D787" s="0" t="s">
        <x:v>92</x:v>
      </x:c>
      <x:c r="E787" s="0" t="s">
        <x:v>83</x:v>
      </x:c>
      <x:c r="F787" s="0" t="s">
        <x:v>84</x:v>
      </x:c>
      <x:c r="G787" s="0" t="s">
        <x:v>54</x:v>
      </x:c>
      <x:c r="H787" s="0" t="s">
        <x:v>55</x:v>
      </x:c>
      <x:c r="I787" s="0" t="s">
        <x:v>53</x:v>
      </x:c>
      <x:c r="J787" s="0">
        <x:v>0.27</x:v>
      </x:c>
    </x:row>
    <x:row r="788" spans="1:10">
      <x:c r="A788" s="0" t="s">
        <x:v>2</x:v>
      </x:c>
      <x:c r="B788" s="0" t="s">
        <x:v>4</x:v>
      </x:c>
      <x:c r="C788" s="0" t="s">
        <x:v>92</x:v>
      </x:c>
      <x:c r="D788" s="0" t="s">
        <x:v>92</x:v>
      </x:c>
      <x:c r="E788" s="0" t="s">
        <x:v>83</x:v>
      </x:c>
      <x:c r="F788" s="0" t="s">
        <x:v>84</x:v>
      </x:c>
      <x:c r="G788" s="0" t="s">
        <x:v>56</x:v>
      </x:c>
      <x:c r="H788" s="0" t="s">
        <x:v>57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92</x:v>
      </x:c>
      <x:c r="D789" s="0" t="s">
        <x:v>92</x:v>
      </x:c>
      <x:c r="E789" s="0" t="s">
        <x:v>83</x:v>
      </x:c>
      <x:c r="F789" s="0" t="s">
        <x:v>84</x:v>
      </x:c>
      <x:c r="G789" s="0" t="s">
        <x:v>58</x:v>
      </x:c>
      <x:c r="H789" s="0" t="s">
        <x:v>59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92</x:v>
      </x:c>
      <x:c r="D790" s="0" t="s">
        <x:v>92</x:v>
      </x:c>
      <x:c r="E790" s="0" t="s">
        <x:v>83</x:v>
      </x:c>
      <x:c r="F790" s="0" t="s">
        <x:v>84</x:v>
      </x:c>
      <x:c r="G790" s="0" t="s">
        <x:v>60</x:v>
      </x:c>
      <x:c r="H790" s="0" t="s">
        <x:v>61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92</x:v>
      </x:c>
      <x:c r="D791" s="0" t="s">
        <x:v>92</x:v>
      </x:c>
      <x:c r="E791" s="0" t="s">
        <x:v>83</x:v>
      </x:c>
      <x:c r="F791" s="0" t="s">
        <x:v>84</x:v>
      </x:c>
      <x:c r="G791" s="0" t="s">
        <x:v>62</x:v>
      </x:c>
      <x:c r="H791" s="0" t="s">
        <x:v>63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92</x:v>
      </x:c>
      <x:c r="D792" s="0" t="s">
        <x:v>92</x:v>
      </x:c>
      <x:c r="E792" s="0" t="s">
        <x:v>83</x:v>
      </x:c>
      <x:c r="F792" s="0" t="s">
        <x:v>84</x:v>
      </x:c>
      <x:c r="G792" s="0" t="s">
        <x:v>64</x:v>
      </x:c>
      <x:c r="H792" s="0" t="s">
        <x:v>65</x:v>
      </x:c>
      <x:c r="I792" s="0" t="s">
        <x:v>53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92</x:v>
      </x:c>
      <x:c r="D793" s="0" t="s">
        <x:v>92</x:v>
      </x:c>
      <x:c r="E793" s="0" t="s">
        <x:v>83</x:v>
      </x:c>
      <x:c r="F793" s="0" t="s">
        <x:v>84</x:v>
      </x:c>
      <x:c r="G793" s="0" t="s">
        <x:v>66</x:v>
      </x:c>
      <x:c r="H793" s="0" t="s">
        <x:v>67</x:v>
      </x:c>
      <x:c r="I793" s="0" t="s">
        <x:v>53</x:v>
      </x:c>
      <x:c r="J793" s="0">
        <x:v>212.2796963</x:v>
      </x:c>
    </x:row>
    <x:row r="794" spans="1:10">
      <x:c r="A794" s="0" t="s">
        <x:v>2</x:v>
      </x:c>
      <x:c r="B794" s="0" t="s">
        <x:v>4</x:v>
      </x:c>
      <x:c r="C794" s="0" t="s">
        <x:v>93</x:v>
      </x:c>
      <x:c r="D794" s="0" t="s">
        <x:v>93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>
        <x:v>26505.48581</x:v>
      </x:c>
    </x:row>
    <x:row r="795" spans="1:10">
      <x:c r="A795" s="0" t="s">
        <x:v>2</x:v>
      </x:c>
      <x:c r="B795" s="0" t="s">
        <x:v>4</x:v>
      </x:c>
      <x:c r="C795" s="0" t="s">
        <x:v>93</x:v>
      </x:c>
      <x:c r="D795" s="0" t="s">
        <x:v>93</x:v>
      </x:c>
      <x:c r="E795" s="0" t="s">
        <x:v>50</x:v>
      </x:c>
      <x:c r="F795" s="0" t="s">
        <x:v>51</x:v>
      </x:c>
      <x:c r="G795" s="0" t="s">
        <x:v>54</x:v>
      </x:c>
      <x:c r="H795" s="0" t="s">
        <x:v>55</x:v>
      </x:c>
      <x:c r="I795" s="0" t="s">
        <x:v>53</x:v>
      </x:c>
      <x:c r="J795" s="0">
        <x:v>14878.17187</x:v>
      </x:c>
    </x:row>
    <x:row r="796" spans="1:10">
      <x:c r="A796" s="0" t="s">
        <x:v>2</x:v>
      </x:c>
      <x:c r="B796" s="0" t="s">
        <x:v>4</x:v>
      </x:c>
      <x:c r="C796" s="0" t="s">
        <x:v>93</x:v>
      </x:c>
      <x:c r="D796" s="0" t="s">
        <x:v>93</x:v>
      </x:c>
      <x:c r="E796" s="0" t="s">
        <x:v>50</x:v>
      </x:c>
      <x:c r="F796" s="0" t="s">
        <x:v>51</x:v>
      </x:c>
      <x:c r="G796" s="0" t="s">
        <x:v>56</x:v>
      </x:c>
      <x:c r="H796" s="0" t="s">
        <x:v>57</x:v>
      </x:c>
      <x:c r="I796" s="0" t="s">
        <x:v>53</x:v>
      </x:c>
      <x:c r="J796" s="0">
        <x:v>5783.417356</x:v>
      </x:c>
    </x:row>
    <x:row r="797" spans="1:10">
      <x:c r="A797" s="0" t="s">
        <x:v>2</x:v>
      </x:c>
      <x:c r="B797" s="0" t="s">
        <x:v>4</x:v>
      </x:c>
      <x:c r="C797" s="0" t="s">
        <x:v>93</x:v>
      </x:c>
      <x:c r="D797" s="0" t="s">
        <x:v>93</x:v>
      </x:c>
      <x:c r="E797" s="0" t="s">
        <x:v>50</x:v>
      </x:c>
      <x:c r="F797" s="0" t="s">
        <x:v>51</x:v>
      </x:c>
      <x:c r="G797" s="0" t="s">
        <x:v>58</x:v>
      </x:c>
      <x:c r="H797" s="0" t="s">
        <x:v>59</x:v>
      </x:c>
      <x:c r="I797" s="0" t="s">
        <x:v>53</x:v>
      </x:c>
      <x:c r="J797" s="0">
        <x:v>710.3617231</x:v>
      </x:c>
    </x:row>
    <x:row r="798" spans="1:10">
      <x:c r="A798" s="0" t="s">
        <x:v>2</x:v>
      </x:c>
      <x:c r="B798" s="0" t="s">
        <x:v>4</x:v>
      </x:c>
      <x:c r="C798" s="0" t="s">
        <x:v>93</x:v>
      </x:c>
      <x:c r="D798" s="0" t="s">
        <x:v>93</x:v>
      </x:c>
      <x:c r="E798" s="0" t="s">
        <x:v>50</x:v>
      </x:c>
      <x:c r="F798" s="0" t="s">
        <x:v>51</x:v>
      </x:c>
      <x:c r="G798" s="0" t="s">
        <x:v>60</x:v>
      </x:c>
      <x:c r="H798" s="0" t="s">
        <x:v>61</x:v>
      </x:c>
      <x:c r="I798" s="0" t="s">
        <x:v>53</x:v>
      </x:c>
      <x:c r="J798" s="0">
        <x:v>3294.392294</x:v>
      </x:c>
    </x:row>
    <x:row r="799" spans="1:10">
      <x:c r="A799" s="0" t="s">
        <x:v>2</x:v>
      </x:c>
      <x:c r="B799" s="0" t="s">
        <x:v>4</x:v>
      </x:c>
      <x:c r="C799" s="0" t="s">
        <x:v>93</x:v>
      </x:c>
      <x:c r="D799" s="0" t="s">
        <x:v>93</x:v>
      </x:c>
      <x:c r="E799" s="0" t="s">
        <x:v>50</x:v>
      </x:c>
      <x:c r="F799" s="0" t="s">
        <x:v>51</x:v>
      </x:c>
      <x:c r="G799" s="0" t="s">
        <x:v>62</x:v>
      </x:c>
      <x:c r="H799" s="0" t="s">
        <x:v>63</x:v>
      </x:c>
      <x:c r="I799" s="0" t="s">
        <x:v>53</x:v>
      </x:c>
      <x:c r="J799" s="0">
        <x:v>859.1084931</x:v>
      </x:c>
    </x:row>
    <x:row r="800" spans="1:10">
      <x:c r="A800" s="0" t="s">
        <x:v>2</x:v>
      </x:c>
      <x:c r="B800" s="0" t="s">
        <x:v>4</x:v>
      </x:c>
      <x:c r="C800" s="0" t="s">
        <x:v>93</x:v>
      </x:c>
      <x:c r="D800" s="0" t="s">
        <x:v>93</x:v>
      </x:c>
      <x:c r="E800" s="0" t="s">
        <x:v>50</x:v>
      </x:c>
      <x:c r="F800" s="0" t="s">
        <x:v>51</x:v>
      </x:c>
      <x:c r="G800" s="0" t="s">
        <x:v>64</x:v>
      </x:c>
      <x:c r="H800" s="0" t="s">
        <x:v>65</x:v>
      </x:c>
      <x:c r="I800" s="0" t="s">
        <x:v>53</x:v>
      </x:c>
      <x:c r="J800" s="0">
        <x:v>765.5660897</x:v>
      </x:c>
    </x:row>
    <x:row r="801" spans="1:10">
      <x:c r="A801" s="0" t="s">
        <x:v>2</x:v>
      </x:c>
      <x:c r="B801" s="0" t="s">
        <x:v>4</x:v>
      </x:c>
      <x:c r="C801" s="0" t="s">
        <x:v>93</x:v>
      </x:c>
      <x:c r="D801" s="0" t="s">
        <x:v>93</x:v>
      </x:c>
      <x:c r="E801" s="0" t="s">
        <x:v>50</x:v>
      </x:c>
      <x:c r="F801" s="0" t="s">
        <x:v>51</x:v>
      </x:c>
      <x:c r="G801" s="0" t="s">
        <x:v>66</x:v>
      </x:c>
      <x:c r="H801" s="0" t="s">
        <x:v>67</x:v>
      </x:c>
      <x:c r="I801" s="0" t="s">
        <x:v>53</x:v>
      </x:c>
      <x:c r="J801" s="0">
        <x:v>214.4679855</x:v>
      </x:c>
    </x:row>
    <x:row r="802" spans="1:10">
      <x:c r="A802" s="0" t="s">
        <x:v>2</x:v>
      </x:c>
      <x:c r="B802" s="0" t="s">
        <x:v>4</x:v>
      </x:c>
      <x:c r="C802" s="0" t="s">
        <x:v>93</x:v>
      </x:c>
      <x:c r="D802" s="0" t="s">
        <x:v>93</x:v>
      </x:c>
      <x:c r="E802" s="0" t="s">
        <x:v>54</x:v>
      </x:c>
      <x:c r="F802" s="0" t="s">
        <x:v>68</x:v>
      </x:c>
      <x:c r="G802" s="0" t="s">
        <x:v>50</x:v>
      </x:c>
      <x:c r="H802" s="0" t="s">
        <x:v>52</x:v>
      </x:c>
      <x:c r="I802" s="0" t="s">
        <x:v>53</x:v>
      </x:c>
      <x:c r="J802" s="0">
        <x:v>9880.875802</x:v>
      </x:c>
    </x:row>
    <x:row r="803" spans="1:10">
      <x:c r="A803" s="0" t="s">
        <x:v>2</x:v>
      </x:c>
      <x:c r="B803" s="0" t="s">
        <x:v>4</x:v>
      </x:c>
      <x:c r="C803" s="0" t="s">
        <x:v>93</x:v>
      </x:c>
      <x:c r="D803" s="0" t="s">
        <x:v>93</x:v>
      </x:c>
      <x:c r="E803" s="0" t="s">
        <x:v>54</x:v>
      </x:c>
      <x:c r="F803" s="0" t="s">
        <x:v>68</x:v>
      </x:c>
      <x:c r="G803" s="0" t="s">
        <x:v>54</x:v>
      </x:c>
      <x:c r="H803" s="0" t="s">
        <x:v>55</x:v>
      </x:c>
      <x:c r="I803" s="0" t="s">
        <x:v>53</x:v>
      </x:c>
      <x:c r="J803" s="0">
        <x:v>9349.518816</x:v>
      </x:c>
    </x:row>
    <x:row r="804" spans="1:10">
      <x:c r="A804" s="0" t="s">
        <x:v>2</x:v>
      </x:c>
      <x:c r="B804" s="0" t="s">
        <x:v>4</x:v>
      </x:c>
      <x:c r="C804" s="0" t="s">
        <x:v>93</x:v>
      </x:c>
      <x:c r="D804" s="0" t="s">
        <x:v>93</x:v>
      </x:c>
      <x:c r="E804" s="0" t="s">
        <x:v>54</x:v>
      </x:c>
      <x:c r="F804" s="0" t="s">
        <x:v>68</x:v>
      </x:c>
      <x:c r="G804" s="0" t="s">
        <x:v>56</x:v>
      </x:c>
      <x:c r="H804" s="0" t="s">
        <x:v>57</x:v>
      </x:c>
      <x:c r="I804" s="0" t="s">
        <x:v>53</x:v>
      </x:c>
      <x:c r="J804" s="0">
        <x:v>113.5192583</x:v>
      </x:c>
    </x:row>
    <x:row r="805" spans="1:10">
      <x:c r="A805" s="0" t="s">
        <x:v>2</x:v>
      </x:c>
      <x:c r="B805" s="0" t="s">
        <x:v>4</x:v>
      </x:c>
      <x:c r="C805" s="0" t="s">
        <x:v>93</x:v>
      </x:c>
      <x:c r="D805" s="0" t="s">
        <x:v>93</x:v>
      </x:c>
      <x:c r="E805" s="0" t="s">
        <x:v>54</x:v>
      </x:c>
      <x:c r="F805" s="0" t="s">
        <x:v>68</x:v>
      </x:c>
      <x:c r="G805" s="0" t="s">
        <x:v>58</x:v>
      </x:c>
      <x:c r="H805" s="0" t="s">
        <x:v>59</x:v>
      </x:c>
      <x:c r="I805" s="0" t="s">
        <x:v>53</x:v>
      </x:c>
      <x:c r="J805" s="0">
        <x:v>359.026413</x:v>
      </x:c>
    </x:row>
    <x:row r="806" spans="1:10">
      <x:c r="A806" s="0" t="s">
        <x:v>2</x:v>
      </x:c>
      <x:c r="B806" s="0" t="s">
        <x:v>4</x:v>
      </x:c>
      <x:c r="C806" s="0" t="s">
        <x:v>93</x:v>
      </x:c>
      <x:c r="D806" s="0" t="s">
        <x:v>93</x:v>
      </x:c>
      <x:c r="E806" s="0" t="s">
        <x:v>54</x:v>
      </x:c>
      <x:c r="F806" s="0" t="s">
        <x:v>68</x:v>
      </x:c>
      <x:c r="G806" s="0" t="s">
        <x:v>60</x:v>
      </x:c>
      <x:c r="H806" s="0" t="s">
        <x:v>61</x:v>
      </x:c>
      <x:c r="I806" s="0" t="s">
        <x:v>53</x:v>
      </x:c>
      <x:c r="J806" s="0">
        <x:v>33.54464804</x:v>
      </x:c>
    </x:row>
    <x:row r="807" spans="1:10">
      <x:c r="A807" s="0" t="s">
        <x:v>2</x:v>
      </x:c>
      <x:c r="B807" s="0" t="s">
        <x:v>4</x:v>
      </x:c>
      <x:c r="C807" s="0" t="s">
        <x:v>93</x:v>
      </x:c>
      <x:c r="D807" s="0" t="s">
        <x:v>93</x:v>
      </x:c>
      <x:c r="E807" s="0" t="s">
        <x:v>54</x:v>
      </x:c>
      <x:c r="F807" s="0" t="s">
        <x:v>68</x:v>
      </x:c>
      <x:c r="G807" s="0" t="s">
        <x:v>62</x:v>
      </x:c>
      <x:c r="H807" s="0" t="s">
        <x:v>63</x:v>
      </x:c>
      <x:c r="I807" s="0" t="s">
        <x:v>53</x:v>
      </x:c>
      <x:c r="J807" s="0">
        <x:v>0.059162563</x:v>
      </x:c>
    </x:row>
    <x:row r="808" spans="1:10">
      <x:c r="A808" s="0" t="s">
        <x:v>2</x:v>
      </x:c>
      <x:c r="B808" s="0" t="s">
        <x:v>4</x:v>
      </x:c>
      <x:c r="C808" s="0" t="s">
        <x:v>93</x:v>
      </x:c>
      <x:c r="D808" s="0" t="s">
        <x:v>93</x:v>
      </x:c>
      <x:c r="E808" s="0" t="s">
        <x:v>54</x:v>
      </x:c>
      <x:c r="F808" s="0" t="s">
        <x:v>68</x:v>
      </x:c>
      <x:c r="G808" s="0" t="s">
        <x:v>64</x:v>
      </x:c>
      <x:c r="H808" s="0" t="s">
        <x:v>65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93</x:v>
      </x:c>
      <x:c r="D809" s="0" t="s">
        <x:v>93</x:v>
      </x:c>
      <x:c r="E809" s="0" t="s">
        <x:v>54</x:v>
      </x:c>
      <x:c r="F809" s="0" t="s">
        <x:v>68</x:v>
      </x:c>
      <x:c r="G809" s="0" t="s">
        <x:v>66</x:v>
      </x:c>
      <x:c r="H809" s="0" t="s">
        <x:v>67</x:v>
      </x:c>
      <x:c r="I809" s="0" t="s">
        <x:v>53</x:v>
      </x:c>
      <x:c r="J809" s="0">
        <x:v>25.20750434</x:v>
      </x:c>
    </x:row>
    <x:row r="810" spans="1:10">
      <x:c r="A810" s="0" t="s">
        <x:v>2</x:v>
      </x:c>
      <x:c r="B810" s="0" t="s">
        <x:v>4</x:v>
      </x:c>
      <x:c r="C810" s="0" t="s">
        <x:v>93</x:v>
      </x:c>
      <x:c r="D810" s="0" t="s">
        <x:v>93</x:v>
      </x:c>
      <x:c r="E810" s="0" t="s">
        <x:v>69</x:v>
      </x:c>
      <x:c r="F810" s="0" t="s">
        <x:v>70</x:v>
      </x:c>
      <x:c r="G810" s="0" t="s">
        <x:v>50</x:v>
      </x:c>
      <x:c r="H810" s="0" t="s">
        <x:v>52</x:v>
      </x:c>
      <x:c r="I810" s="0" t="s">
        <x:v>53</x:v>
      </x:c>
      <x:c r="J810" s="0">
        <x:v>4792.581997</x:v>
      </x:c>
    </x:row>
    <x:row r="811" spans="1:10">
      <x:c r="A811" s="0" t="s">
        <x:v>2</x:v>
      </x:c>
      <x:c r="B811" s="0" t="s">
        <x:v>4</x:v>
      </x:c>
      <x:c r="C811" s="0" t="s">
        <x:v>93</x:v>
      </x:c>
      <x:c r="D811" s="0" t="s">
        <x:v>93</x:v>
      </x:c>
      <x:c r="E811" s="0" t="s">
        <x:v>69</x:v>
      </x:c>
      <x:c r="F811" s="0" t="s">
        <x:v>70</x:v>
      </x:c>
      <x:c r="G811" s="0" t="s">
        <x:v>54</x:v>
      </x:c>
      <x:c r="H811" s="0" t="s">
        <x:v>55</x:v>
      </x:c>
      <x:c r="I811" s="0" t="s">
        <x:v>53</x:v>
      </x:c>
      <x:c r="J811" s="0">
        <x:v>985.9951613</x:v>
      </x:c>
    </x:row>
    <x:row r="812" spans="1:10">
      <x:c r="A812" s="0" t="s">
        <x:v>2</x:v>
      </x:c>
      <x:c r="B812" s="0" t="s">
        <x:v>4</x:v>
      </x:c>
      <x:c r="C812" s="0" t="s">
        <x:v>93</x:v>
      </x:c>
      <x:c r="D812" s="0" t="s">
        <x:v>93</x:v>
      </x:c>
      <x:c r="E812" s="0" t="s">
        <x:v>69</x:v>
      </x:c>
      <x:c r="F812" s="0" t="s">
        <x:v>70</x:v>
      </x:c>
      <x:c r="G812" s="0" t="s">
        <x:v>56</x:v>
      </x:c>
      <x:c r="H812" s="0" t="s">
        <x:v>57</x:v>
      </x:c>
      <x:c r="I812" s="0" t="s">
        <x:v>53</x:v>
      </x:c>
      <x:c r="J812" s="0">
        <x:v>3806.579398</x:v>
      </x:c>
    </x:row>
    <x:row r="813" spans="1:10">
      <x:c r="A813" s="0" t="s">
        <x:v>2</x:v>
      </x:c>
      <x:c r="B813" s="0" t="s">
        <x:v>4</x:v>
      </x:c>
      <x:c r="C813" s="0" t="s">
        <x:v>93</x:v>
      </x:c>
      <x:c r="D813" s="0" t="s">
        <x:v>93</x:v>
      </x:c>
      <x:c r="E813" s="0" t="s">
        <x:v>69</x:v>
      </x:c>
      <x:c r="F813" s="0" t="s">
        <x:v>70</x:v>
      </x:c>
      <x:c r="G813" s="0" t="s">
        <x:v>58</x:v>
      </x:c>
      <x:c r="H813" s="0" t="s">
        <x:v>59</x:v>
      </x:c>
      <x:c r="I813" s="0" t="s">
        <x:v>53</x:v>
      </x:c>
      <x:c r="J813" s="0">
        <x:v>0.00743822</x:v>
      </x:c>
    </x:row>
    <x:row r="814" spans="1:10">
      <x:c r="A814" s="0" t="s">
        <x:v>2</x:v>
      </x:c>
      <x:c r="B814" s="0" t="s">
        <x:v>4</x:v>
      </x:c>
      <x:c r="C814" s="0" t="s">
        <x:v>93</x:v>
      </x:c>
      <x:c r="D814" s="0" t="s">
        <x:v>93</x:v>
      </x:c>
      <x:c r="E814" s="0" t="s">
        <x:v>69</x:v>
      </x:c>
      <x:c r="F814" s="0" t="s">
        <x:v>70</x:v>
      </x:c>
      <x:c r="G814" s="0" t="s">
        <x:v>60</x:v>
      </x:c>
      <x:c r="H814" s="0" t="s">
        <x:v>61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93</x:v>
      </x:c>
      <x:c r="D815" s="0" t="s">
        <x:v>93</x:v>
      </x:c>
      <x:c r="E815" s="0" t="s">
        <x:v>69</x:v>
      </x:c>
      <x:c r="F815" s="0" t="s">
        <x:v>70</x:v>
      </x:c>
      <x:c r="G815" s="0" t="s">
        <x:v>62</x:v>
      </x:c>
      <x:c r="H815" s="0" t="s">
        <x:v>63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93</x:v>
      </x:c>
      <x:c r="D816" s="0" t="s">
        <x:v>93</x:v>
      </x:c>
      <x:c r="E816" s="0" t="s">
        <x:v>69</x:v>
      </x:c>
      <x:c r="F816" s="0" t="s">
        <x:v>70</x:v>
      </x:c>
      <x:c r="G816" s="0" t="s">
        <x:v>64</x:v>
      </x:c>
      <x:c r="H816" s="0" t="s">
        <x:v>65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93</x:v>
      </x:c>
      <x:c r="D817" s="0" t="s">
        <x:v>93</x:v>
      </x:c>
      <x:c r="E817" s="0" t="s">
        <x:v>69</x:v>
      </x:c>
      <x:c r="F817" s="0" t="s">
        <x:v>70</x:v>
      </x:c>
      <x:c r="G817" s="0" t="s">
        <x:v>66</x:v>
      </x:c>
      <x:c r="H817" s="0" t="s">
        <x:v>67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93</x:v>
      </x:c>
      <x:c r="D818" s="0" t="s">
        <x:v>93</x:v>
      </x:c>
      <x:c r="E818" s="0" t="s">
        <x:v>56</x:v>
      </x:c>
      <x:c r="F818" s="0" t="s">
        <x:v>71</x:v>
      </x:c>
      <x:c r="G818" s="0" t="s">
        <x:v>50</x:v>
      </x:c>
      <x:c r="H818" s="0" t="s">
        <x:v>52</x:v>
      </x:c>
      <x:c r="I818" s="0" t="s">
        <x:v>53</x:v>
      </x:c>
      <x:c r="J818" s="0">
        <x:v>5327.325947</x:v>
      </x:c>
    </x:row>
    <x:row r="819" spans="1:10">
      <x:c r="A819" s="0" t="s">
        <x:v>2</x:v>
      </x:c>
      <x:c r="B819" s="0" t="s">
        <x:v>4</x:v>
      </x:c>
      <x:c r="C819" s="0" t="s">
        <x:v>93</x:v>
      </x:c>
      <x:c r="D819" s="0" t="s">
        <x:v>93</x:v>
      </x:c>
      <x:c r="E819" s="0" t="s">
        <x:v>56</x:v>
      </x:c>
      <x:c r="F819" s="0" t="s">
        <x:v>71</x:v>
      </x:c>
      <x:c r="G819" s="0" t="s">
        <x:v>54</x:v>
      </x:c>
      <x:c r="H819" s="0" t="s">
        <x:v>55</x:v>
      </x:c>
      <x:c r="I819" s="0" t="s">
        <x:v>53</x:v>
      </x:c>
      <x:c r="J819" s="0">
        <x:v>4442.359213</x:v>
      </x:c>
    </x:row>
    <x:row r="820" spans="1:10">
      <x:c r="A820" s="0" t="s">
        <x:v>2</x:v>
      </x:c>
      <x:c r="B820" s="0" t="s">
        <x:v>4</x:v>
      </x:c>
      <x:c r="C820" s="0" t="s">
        <x:v>93</x:v>
      </x:c>
      <x:c r="D820" s="0" t="s">
        <x:v>93</x:v>
      </x:c>
      <x:c r="E820" s="0" t="s">
        <x:v>56</x:v>
      </x:c>
      <x:c r="F820" s="0" t="s">
        <x:v>71</x:v>
      </x:c>
      <x:c r="G820" s="0" t="s">
        <x:v>56</x:v>
      </x:c>
      <x:c r="H820" s="0" t="s">
        <x:v>57</x:v>
      </x:c>
      <x:c r="I820" s="0" t="s">
        <x:v>53</x:v>
      </x:c>
      <x:c r="J820" s="0">
        <x:v>686.249692</x:v>
      </x:c>
    </x:row>
    <x:row r="821" spans="1:10">
      <x:c r="A821" s="0" t="s">
        <x:v>2</x:v>
      </x:c>
      <x:c r="B821" s="0" t="s">
        <x:v>4</x:v>
      </x:c>
      <x:c r="C821" s="0" t="s">
        <x:v>93</x:v>
      </x:c>
      <x:c r="D821" s="0" t="s">
        <x:v>93</x:v>
      </x:c>
      <x:c r="E821" s="0" t="s">
        <x:v>56</x:v>
      </x:c>
      <x:c r="F821" s="0" t="s">
        <x:v>71</x:v>
      </x:c>
      <x:c r="G821" s="0" t="s">
        <x:v>58</x:v>
      </x:c>
      <x:c r="H821" s="0" t="s">
        <x:v>59</x:v>
      </x:c>
      <x:c r="I821" s="0" t="s">
        <x:v>53</x:v>
      </x:c>
      <x:c r="J821" s="0">
        <x:v>5.73935321</x:v>
      </x:c>
    </x:row>
    <x:row r="822" spans="1:10">
      <x:c r="A822" s="0" t="s">
        <x:v>2</x:v>
      </x:c>
      <x:c r="B822" s="0" t="s">
        <x:v>4</x:v>
      </x:c>
      <x:c r="C822" s="0" t="s">
        <x:v>93</x:v>
      </x:c>
      <x:c r="D822" s="0" t="s">
        <x:v>93</x:v>
      </x:c>
      <x:c r="E822" s="0" t="s">
        <x:v>56</x:v>
      </x:c>
      <x:c r="F822" s="0" t="s">
        <x:v>71</x:v>
      </x:c>
      <x:c r="G822" s="0" t="s">
        <x:v>60</x:v>
      </x:c>
      <x:c r="H822" s="0" t="s">
        <x:v>61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93</x:v>
      </x:c>
      <x:c r="D823" s="0" t="s">
        <x:v>93</x:v>
      </x:c>
      <x:c r="E823" s="0" t="s">
        <x:v>56</x:v>
      </x:c>
      <x:c r="F823" s="0" t="s">
        <x:v>71</x:v>
      </x:c>
      <x:c r="G823" s="0" t="s">
        <x:v>62</x:v>
      </x:c>
      <x:c r="H823" s="0" t="s">
        <x:v>63</x:v>
      </x:c>
      <x:c r="I823" s="0" t="s">
        <x:v>53</x:v>
      </x:c>
      <x:c r="J823" s="0">
        <x:v>192.1563495</x:v>
      </x:c>
    </x:row>
    <x:row r="824" spans="1:10">
      <x:c r="A824" s="0" t="s">
        <x:v>2</x:v>
      </x:c>
      <x:c r="B824" s="0" t="s">
        <x:v>4</x:v>
      </x:c>
      <x:c r="C824" s="0" t="s">
        <x:v>93</x:v>
      </x:c>
      <x:c r="D824" s="0" t="s">
        <x:v>93</x:v>
      </x:c>
      <x:c r="E824" s="0" t="s">
        <x:v>56</x:v>
      </x:c>
      <x:c r="F824" s="0" t="s">
        <x:v>71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93</x:v>
      </x:c>
      <x:c r="D825" s="0" t="s">
        <x:v>93</x:v>
      </x:c>
      <x:c r="E825" s="0" t="s">
        <x:v>56</x:v>
      </x:c>
      <x:c r="F825" s="0" t="s">
        <x:v>71</x:v>
      </x:c>
      <x:c r="G825" s="0" t="s">
        <x:v>66</x:v>
      </x:c>
      <x:c r="H825" s="0" t="s">
        <x:v>67</x:v>
      </x:c>
      <x:c r="I825" s="0" t="s">
        <x:v>53</x:v>
      </x:c>
      <x:c r="J825" s="0">
        <x:v>0.821338972</x:v>
      </x:c>
    </x:row>
    <x:row r="826" spans="1:10">
      <x:c r="A826" s="0" t="s">
        <x:v>2</x:v>
      </x:c>
      <x:c r="B826" s="0" t="s">
        <x:v>4</x:v>
      </x:c>
      <x:c r="C826" s="0" t="s">
        <x:v>93</x:v>
      </x:c>
      <x:c r="D826" s="0" t="s">
        <x:v>93</x:v>
      </x:c>
      <x:c r="E826" s="0" t="s">
        <x:v>72</x:v>
      </x:c>
      <x:c r="F826" s="0" t="s">
        <x:v>73</x:v>
      </x:c>
      <x:c r="G826" s="0" t="s">
        <x:v>50</x:v>
      </x:c>
      <x:c r="H826" s="0" t="s">
        <x:v>52</x:v>
      </x:c>
      <x:c r="I826" s="0" t="s">
        <x:v>53</x:v>
      </x:c>
      <x:c r="J826" s="0">
        <x:v>344.6704653</x:v>
      </x:c>
    </x:row>
    <x:row r="827" spans="1:10">
      <x:c r="A827" s="0" t="s">
        <x:v>2</x:v>
      </x:c>
      <x:c r="B827" s="0" t="s">
        <x:v>4</x:v>
      </x:c>
      <x:c r="C827" s="0" t="s">
        <x:v>93</x:v>
      </x:c>
      <x:c r="D827" s="0" t="s">
        <x:v>93</x:v>
      </x:c>
      <x:c r="E827" s="0" t="s">
        <x:v>72</x:v>
      </x:c>
      <x:c r="F827" s="0" t="s">
        <x:v>73</x:v>
      </x:c>
      <x:c r="G827" s="0" t="s">
        <x:v>54</x:v>
      </x:c>
      <x:c r="H827" s="0" t="s">
        <x:v>55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93</x:v>
      </x:c>
      <x:c r="D828" s="0" t="s">
        <x:v>93</x:v>
      </x:c>
      <x:c r="E828" s="0" t="s">
        <x:v>72</x:v>
      </x:c>
      <x:c r="F828" s="0" t="s">
        <x:v>73</x:v>
      </x:c>
      <x:c r="G828" s="0" t="s">
        <x:v>56</x:v>
      </x:c>
      <x:c r="H828" s="0" t="s">
        <x:v>57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93</x:v>
      </x:c>
      <x:c r="D829" s="0" t="s">
        <x:v>93</x:v>
      </x:c>
      <x:c r="E829" s="0" t="s">
        <x:v>72</x:v>
      </x:c>
      <x:c r="F829" s="0" t="s">
        <x:v>73</x:v>
      </x:c>
      <x:c r="G829" s="0" t="s">
        <x:v>58</x:v>
      </x:c>
      <x:c r="H829" s="0" t="s">
        <x:v>59</x:v>
      </x:c>
      <x:c r="I829" s="0" t="s">
        <x:v>53</x:v>
      </x:c>
      <x:c r="J829" s="0">
        <x:v>344.6620053</x:v>
      </x:c>
    </x:row>
    <x:row r="830" spans="1:10">
      <x:c r="A830" s="0" t="s">
        <x:v>2</x:v>
      </x:c>
      <x:c r="B830" s="0" t="s">
        <x:v>4</x:v>
      </x:c>
      <x:c r="C830" s="0" t="s">
        <x:v>93</x:v>
      </x:c>
      <x:c r="D830" s="0" t="s">
        <x:v>93</x:v>
      </x:c>
      <x:c r="E830" s="0" t="s">
        <x:v>72</x:v>
      </x:c>
      <x:c r="F830" s="0" t="s">
        <x:v>73</x:v>
      </x:c>
      <x:c r="G830" s="0" t="s">
        <x:v>60</x:v>
      </x:c>
      <x:c r="H830" s="0" t="s">
        <x:v>61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93</x:v>
      </x:c>
      <x:c r="D831" s="0" t="s">
        <x:v>93</x:v>
      </x:c>
      <x:c r="E831" s="0" t="s">
        <x:v>72</x:v>
      </x:c>
      <x:c r="F831" s="0" t="s">
        <x:v>73</x:v>
      </x:c>
      <x:c r="G831" s="0" t="s">
        <x:v>62</x:v>
      </x:c>
      <x:c r="H831" s="0" t="s">
        <x:v>63</x:v>
      </x:c>
      <x:c r="I831" s="0" t="s">
        <x:v>53</x:v>
      </x:c>
      <x:c r="J831" s="0">
        <x:v>0.006727252</x:v>
      </x:c>
    </x:row>
    <x:row r="832" spans="1:10">
      <x:c r="A832" s="0" t="s">
        <x:v>2</x:v>
      </x:c>
      <x:c r="B832" s="0" t="s">
        <x:v>4</x:v>
      </x:c>
      <x:c r="C832" s="0" t="s">
        <x:v>93</x:v>
      </x:c>
      <x:c r="D832" s="0" t="s">
        <x:v>93</x:v>
      </x:c>
      <x:c r="E832" s="0" t="s">
        <x:v>72</x:v>
      </x:c>
      <x:c r="F832" s="0" t="s">
        <x:v>73</x:v>
      </x:c>
      <x:c r="G832" s="0" t="s">
        <x:v>64</x:v>
      </x:c>
      <x:c r="H832" s="0" t="s">
        <x:v>65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93</x:v>
      </x:c>
      <x:c r="D833" s="0" t="s">
        <x:v>93</x:v>
      </x:c>
      <x:c r="E833" s="0" t="s">
        <x:v>72</x:v>
      </x:c>
      <x:c r="F833" s="0" t="s">
        <x:v>73</x:v>
      </x:c>
      <x:c r="G833" s="0" t="s">
        <x:v>66</x:v>
      </x:c>
      <x:c r="H833" s="0" t="s">
        <x:v>67</x:v>
      </x:c>
      <x:c r="I833" s="0" t="s">
        <x:v>53</x:v>
      </x:c>
      <x:c r="J833" s="0">
        <x:v>0.001732777</x:v>
      </x:c>
    </x:row>
    <x:row r="834" spans="1:10">
      <x:c r="A834" s="0" t="s">
        <x:v>2</x:v>
      </x:c>
      <x:c r="B834" s="0" t="s">
        <x:v>4</x:v>
      </x:c>
      <x:c r="C834" s="0" t="s">
        <x:v>93</x:v>
      </x:c>
      <x:c r="D834" s="0" t="s">
        <x:v>93</x:v>
      </x:c>
      <x:c r="E834" s="0" t="s">
        <x:v>64</x:v>
      </x:c>
      <x:c r="F834" s="0" t="s">
        <x:v>74</x:v>
      </x:c>
      <x:c r="G834" s="0" t="s">
        <x:v>50</x:v>
      </x:c>
      <x:c r="H834" s="0" t="s">
        <x:v>52</x:v>
      </x:c>
      <x:c r="I834" s="0" t="s">
        <x:v>53</x:v>
      </x:c>
      <x:c r="J834" s="0">
        <x:v>3257.184769</x:v>
      </x:c>
    </x:row>
    <x:row r="835" spans="1:10">
      <x:c r="A835" s="0" t="s">
        <x:v>2</x:v>
      </x:c>
      <x:c r="B835" s="0" t="s">
        <x:v>4</x:v>
      </x:c>
      <x:c r="C835" s="0" t="s">
        <x:v>93</x:v>
      </x:c>
      <x:c r="D835" s="0" t="s">
        <x:v>93</x:v>
      </x:c>
      <x:c r="E835" s="0" t="s">
        <x:v>64</x:v>
      </x:c>
      <x:c r="F835" s="0" t="s">
        <x:v>74</x:v>
      </x:c>
      <x:c r="G835" s="0" t="s">
        <x:v>54</x:v>
      </x:c>
      <x:c r="H835" s="0" t="s">
        <x:v>55</x:v>
      </x:c>
      <x:c r="I835" s="0" t="s">
        <x:v>53</x:v>
      </x:c>
      <x:c r="J835" s="0">
        <x:v>8.489051641</x:v>
      </x:c>
    </x:row>
    <x:row r="836" spans="1:10">
      <x:c r="A836" s="0" t="s">
        <x:v>2</x:v>
      </x:c>
      <x:c r="B836" s="0" t="s">
        <x:v>4</x:v>
      </x:c>
      <x:c r="C836" s="0" t="s">
        <x:v>93</x:v>
      </x:c>
      <x:c r="D836" s="0" t="s">
        <x:v>93</x:v>
      </x:c>
      <x:c r="E836" s="0" t="s">
        <x:v>64</x:v>
      </x:c>
      <x:c r="F836" s="0" t="s">
        <x:v>74</x:v>
      </x:c>
      <x:c r="G836" s="0" t="s">
        <x:v>56</x:v>
      </x:c>
      <x:c r="H836" s="0" t="s">
        <x:v>57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93</x:v>
      </x:c>
      <x:c r="D837" s="0" t="s">
        <x:v>93</x:v>
      </x:c>
      <x:c r="E837" s="0" t="s">
        <x:v>64</x:v>
      </x:c>
      <x:c r="F837" s="0" t="s">
        <x:v>74</x:v>
      </x:c>
      <x:c r="G837" s="0" t="s">
        <x:v>58</x:v>
      </x:c>
      <x:c r="H837" s="0" t="s">
        <x:v>59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93</x:v>
      </x:c>
      <x:c r="D838" s="0" t="s">
        <x:v>93</x:v>
      </x:c>
      <x:c r="E838" s="0" t="s">
        <x:v>64</x:v>
      </x:c>
      <x:c r="F838" s="0" t="s">
        <x:v>74</x:v>
      </x:c>
      <x:c r="G838" s="0" t="s">
        <x:v>60</x:v>
      </x:c>
      <x:c r="H838" s="0" t="s">
        <x:v>61</x:v>
      </x:c>
      <x:c r="I838" s="0" t="s">
        <x:v>53</x:v>
      </x:c>
      <x:c r="J838" s="0">
        <x:v>3248.695718</x:v>
      </x:c>
    </x:row>
    <x:row r="839" spans="1:10">
      <x:c r="A839" s="0" t="s">
        <x:v>2</x:v>
      </x:c>
      <x:c r="B839" s="0" t="s">
        <x:v>4</x:v>
      </x:c>
      <x:c r="C839" s="0" t="s">
        <x:v>93</x:v>
      </x:c>
      <x:c r="D839" s="0" t="s">
        <x:v>93</x:v>
      </x:c>
      <x:c r="E839" s="0" t="s">
        <x:v>64</x:v>
      </x:c>
      <x:c r="F839" s="0" t="s">
        <x:v>74</x:v>
      </x:c>
      <x:c r="G839" s="0" t="s">
        <x:v>62</x:v>
      </x:c>
      <x:c r="H839" s="0" t="s">
        <x:v>63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93</x:v>
      </x:c>
      <x:c r="D840" s="0" t="s">
        <x:v>93</x:v>
      </x:c>
      <x:c r="E840" s="0" t="s">
        <x:v>64</x:v>
      </x:c>
      <x:c r="F840" s="0" t="s">
        <x:v>74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93</x:v>
      </x:c>
      <x:c r="D841" s="0" t="s">
        <x:v>93</x:v>
      </x:c>
      <x:c r="E841" s="0" t="s">
        <x:v>64</x:v>
      </x:c>
      <x:c r="F841" s="0" t="s">
        <x:v>74</x:v>
      </x:c>
      <x:c r="G841" s="0" t="s">
        <x:v>66</x:v>
      </x:c>
      <x:c r="H841" s="0" t="s">
        <x:v>67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93</x:v>
      </x:c>
      <x:c r="D842" s="0" t="s">
        <x:v>93</x:v>
      </x:c>
      <x:c r="E842" s="0" t="s">
        <x:v>75</x:v>
      </x:c>
      <x:c r="F842" s="0" t="s">
        <x:v>76</x:v>
      </x:c>
      <x:c r="G842" s="0" t="s">
        <x:v>50</x:v>
      </x:c>
      <x:c r="H842" s="0" t="s">
        <x:v>52</x:v>
      </x:c>
      <x:c r="I842" s="0" t="s">
        <x:v>53</x:v>
      </x:c>
      <x:c r="J842" s="0">
        <x:v>519.120343</x:v>
      </x:c>
    </x:row>
    <x:row r="843" spans="1:10">
      <x:c r="A843" s="0" t="s">
        <x:v>2</x:v>
      </x:c>
      <x:c r="B843" s="0" t="s">
        <x:v>4</x:v>
      </x:c>
      <x:c r="C843" s="0" t="s">
        <x:v>93</x:v>
      </x:c>
      <x:c r="D843" s="0" t="s">
        <x:v>93</x:v>
      </x:c>
      <x:c r="E843" s="0" t="s">
        <x:v>75</x:v>
      </x:c>
      <x:c r="F843" s="0" t="s">
        <x:v>76</x:v>
      </x:c>
      <x:c r="G843" s="0" t="s">
        <x:v>54</x:v>
      </x:c>
      <x:c r="H843" s="0" t="s">
        <x:v>55</x:v>
      </x:c>
      <x:c r="I843" s="0" t="s">
        <x:v>53</x:v>
      </x:c>
      <x:c r="J843" s="0">
        <x:v>4.246956786</x:v>
      </x:c>
    </x:row>
    <x:row r="844" spans="1:10">
      <x:c r="A844" s="0" t="s">
        <x:v>2</x:v>
      </x:c>
      <x:c r="B844" s="0" t="s">
        <x:v>4</x:v>
      </x:c>
      <x:c r="C844" s="0" t="s">
        <x:v>93</x:v>
      </x:c>
      <x:c r="D844" s="0" t="s">
        <x:v>93</x:v>
      </x:c>
      <x:c r="E844" s="0" t="s">
        <x:v>75</x:v>
      </x:c>
      <x:c r="F844" s="0" t="s">
        <x:v>76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93</x:v>
      </x:c>
      <x:c r="D845" s="0" t="s">
        <x:v>93</x:v>
      </x:c>
      <x:c r="E845" s="0" t="s">
        <x:v>75</x:v>
      </x:c>
      <x:c r="F845" s="0" t="s">
        <x:v>76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93</x:v>
      </x:c>
      <x:c r="D846" s="0" t="s">
        <x:v>93</x:v>
      </x:c>
      <x:c r="E846" s="0" t="s">
        <x:v>75</x:v>
      </x:c>
      <x:c r="F846" s="0" t="s">
        <x:v>76</x:v>
      </x:c>
      <x:c r="G846" s="0" t="s">
        <x:v>60</x:v>
      </x:c>
      <x:c r="H846" s="0" t="s">
        <x:v>61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93</x:v>
      </x:c>
      <x:c r="D847" s="0" t="s">
        <x:v>93</x:v>
      </x:c>
      <x:c r="E847" s="0" t="s">
        <x:v>75</x:v>
      </x:c>
      <x:c r="F847" s="0" t="s">
        <x:v>76</x:v>
      </x:c>
      <x:c r="G847" s="0" t="s">
        <x:v>62</x:v>
      </x:c>
      <x:c r="H847" s="0" t="s">
        <x:v>63</x:v>
      </x:c>
      <x:c r="I847" s="0" t="s">
        <x:v>53</x:v>
      </x:c>
      <x:c r="J847" s="0">
        <x:v>508.8890734</x:v>
      </x:c>
    </x:row>
    <x:row r="848" spans="1:10">
      <x:c r="A848" s="0" t="s">
        <x:v>2</x:v>
      </x:c>
      <x:c r="B848" s="0" t="s">
        <x:v>4</x:v>
      </x:c>
      <x:c r="C848" s="0" t="s">
        <x:v>93</x:v>
      </x:c>
      <x:c r="D848" s="0" t="s">
        <x:v>93</x:v>
      </x:c>
      <x:c r="E848" s="0" t="s">
        <x:v>75</x:v>
      </x:c>
      <x:c r="F848" s="0" t="s">
        <x:v>76</x:v>
      </x:c>
      <x:c r="G848" s="0" t="s">
        <x:v>64</x:v>
      </x:c>
      <x:c r="H848" s="0" t="s">
        <x:v>65</x:v>
      </x:c>
      <x:c r="I848" s="0" t="s">
        <x:v>53</x:v>
      </x:c>
      <x:c r="J848" s="0">
        <x:v>5.984312843</x:v>
      </x:c>
    </x:row>
    <x:row r="849" spans="1:10">
      <x:c r="A849" s="0" t="s">
        <x:v>2</x:v>
      </x:c>
      <x:c r="B849" s="0" t="s">
        <x:v>4</x:v>
      </x:c>
      <x:c r="C849" s="0" t="s">
        <x:v>93</x:v>
      </x:c>
      <x:c r="D849" s="0" t="s">
        <x:v>93</x:v>
      </x:c>
      <x:c r="E849" s="0" t="s">
        <x:v>75</x:v>
      </x:c>
      <x:c r="F849" s="0" t="s">
        <x:v>76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93</x:v>
      </x:c>
      <x:c r="D850" s="0" t="s">
        <x:v>93</x:v>
      </x:c>
      <x:c r="E850" s="0" t="s">
        <x:v>77</x:v>
      </x:c>
      <x:c r="F850" s="0" t="s">
        <x:v>78</x:v>
      </x:c>
      <x:c r="G850" s="0" t="s">
        <x:v>50</x:v>
      </x:c>
      <x:c r="H850" s="0" t="s">
        <x:v>52</x:v>
      </x:c>
      <x:c r="I850" s="0" t="s">
        <x:v>53</x:v>
      </x:c>
      <x:c r="J850" s="0">
        <x:v>759.5817769</x:v>
      </x:c>
    </x:row>
    <x:row r="851" spans="1:10">
      <x:c r="A851" s="0" t="s">
        <x:v>2</x:v>
      </x:c>
      <x:c r="B851" s="0" t="s">
        <x:v>4</x:v>
      </x:c>
      <x:c r="C851" s="0" t="s">
        <x:v>93</x:v>
      </x:c>
      <x:c r="D851" s="0" t="s">
        <x:v>93</x:v>
      </x:c>
      <x:c r="E851" s="0" t="s">
        <x:v>77</x:v>
      </x:c>
      <x:c r="F851" s="0" t="s">
        <x:v>78</x:v>
      </x:c>
      <x:c r="G851" s="0" t="s">
        <x:v>54</x:v>
      </x:c>
      <x:c r="H851" s="0" t="s">
        <x:v>55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93</x:v>
      </x:c>
      <x:c r="D852" s="0" t="s">
        <x:v>93</x:v>
      </x:c>
      <x:c r="E852" s="0" t="s">
        <x:v>77</x:v>
      </x:c>
      <x:c r="F852" s="0" t="s">
        <x:v>78</x:v>
      </x:c>
      <x:c r="G852" s="0" t="s">
        <x:v>56</x:v>
      </x:c>
      <x:c r="H852" s="0" t="s">
        <x:v>57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93</x:v>
      </x:c>
      <x:c r="D853" s="0" t="s">
        <x:v>93</x:v>
      </x:c>
      <x:c r="E853" s="0" t="s">
        <x:v>77</x:v>
      </x:c>
      <x:c r="F853" s="0" t="s">
        <x:v>78</x:v>
      </x:c>
      <x:c r="G853" s="0" t="s">
        <x:v>58</x:v>
      </x:c>
      <x:c r="H853" s="0" t="s">
        <x:v>59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93</x:v>
      </x:c>
      <x:c r="D854" s="0" t="s">
        <x:v>93</x:v>
      </x:c>
      <x:c r="E854" s="0" t="s">
        <x:v>77</x:v>
      </x:c>
      <x:c r="F854" s="0" t="s">
        <x:v>78</x:v>
      </x:c>
      <x:c r="G854" s="0" t="s">
        <x:v>60</x:v>
      </x:c>
      <x:c r="H854" s="0" t="s">
        <x:v>61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93</x:v>
      </x:c>
      <x:c r="D855" s="0" t="s">
        <x:v>93</x:v>
      </x:c>
      <x:c r="E855" s="0" t="s">
        <x:v>77</x:v>
      </x:c>
      <x:c r="F855" s="0" t="s">
        <x:v>78</x:v>
      </x:c>
      <x:c r="G855" s="0" t="s">
        <x:v>62</x:v>
      </x:c>
      <x:c r="H855" s="0" t="s">
        <x:v>63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93</x:v>
      </x:c>
      <x:c r="D856" s="0" t="s">
        <x:v>93</x:v>
      </x:c>
      <x:c r="E856" s="0" t="s">
        <x:v>77</x:v>
      </x:c>
      <x:c r="F856" s="0" t="s">
        <x:v>78</x:v>
      </x:c>
      <x:c r="G856" s="0" t="s">
        <x:v>64</x:v>
      </x:c>
      <x:c r="H856" s="0" t="s">
        <x:v>65</x:v>
      </x:c>
      <x:c r="I856" s="0" t="s">
        <x:v>53</x:v>
      </x:c>
      <x:c r="J856" s="0">
        <x:v>759.5817769</x:v>
      </x:c>
    </x:row>
    <x:row r="857" spans="1:10">
      <x:c r="A857" s="0" t="s">
        <x:v>2</x:v>
      </x:c>
      <x:c r="B857" s="0" t="s">
        <x:v>4</x:v>
      </x:c>
      <x:c r="C857" s="0" t="s">
        <x:v>93</x:v>
      </x:c>
      <x:c r="D857" s="0" t="s">
        <x:v>93</x:v>
      </x:c>
      <x:c r="E857" s="0" t="s">
        <x:v>77</x:v>
      </x:c>
      <x:c r="F857" s="0" t="s">
        <x:v>78</x:v>
      </x:c>
      <x:c r="G857" s="0" t="s">
        <x:v>66</x:v>
      </x:c>
      <x:c r="H857" s="0" t="s">
        <x:v>67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93</x:v>
      </x:c>
      <x:c r="D858" s="0" t="s">
        <x:v>93</x:v>
      </x:c>
      <x:c r="E858" s="0" t="s">
        <x:v>79</x:v>
      </x:c>
      <x:c r="F858" s="0" t="s">
        <x:v>80</x:v>
      </x:c>
      <x:c r="G858" s="0" t="s">
        <x:v>50</x:v>
      </x:c>
      <x:c r="H858" s="0" t="s">
        <x:v>52</x:v>
      </x:c>
      <x:c r="I858" s="0" t="s">
        <x:v>53</x:v>
      </x:c>
      <x:c r="J858" s="0">
        <x:v>1372.923786</x:v>
      </x:c>
    </x:row>
    <x:row r="859" spans="1:10">
      <x:c r="A859" s="0" t="s">
        <x:v>2</x:v>
      </x:c>
      <x:c r="B859" s="0" t="s">
        <x:v>4</x:v>
      </x:c>
      <x:c r="C859" s="0" t="s">
        <x:v>93</x:v>
      </x:c>
      <x:c r="D859" s="0" t="s">
        <x:v>93</x:v>
      </x:c>
      <x:c r="E859" s="0" t="s">
        <x:v>79</x:v>
      </x:c>
      <x:c r="F859" s="0" t="s">
        <x:v>80</x:v>
      </x:c>
      <x:c r="G859" s="0" t="s">
        <x:v>54</x:v>
      </x:c>
      <x:c r="H859" s="0" t="s">
        <x:v>55</x:v>
      </x:c>
      <x:c r="I859" s="0" t="s">
        <x:v>53</x:v>
      </x:c>
      <x:c r="J859" s="0">
        <x:v>25.25424135</x:v>
      </x:c>
    </x:row>
    <x:row r="860" spans="1:10">
      <x:c r="A860" s="0" t="s">
        <x:v>2</x:v>
      </x:c>
      <x:c r="B860" s="0" t="s">
        <x:v>4</x:v>
      </x:c>
      <x:c r="C860" s="0" t="s">
        <x:v>93</x:v>
      </x:c>
      <x:c r="D860" s="0" t="s">
        <x:v>93</x:v>
      </x:c>
      <x:c r="E860" s="0" t="s">
        <x:v>79</x:v>
      </x:c>
      <x:c r="F860" s="0" t="s">
        <x:v>80</x:v>
      </x:c>
      <x:c r="G860" s="0" t="s">
        <x:v>56</x:v>
      </x:c>
      <x:c r="H860" s="0" t="s">
        <x:v>57</x:v>
      </x:c>
      <x:c r="I860" s="0" t="s">
        <x:v>53</x:v>
      </x:c>
      <x:c r="J860" s="0">
        <x:v>1177.069007</x:v>
      </x:c>
    </x:row>
    <x:row r="861" spans="1:10">
      <x:c r="A861" s="0" t="s">
        <x:v>2</x:v>
      </x:c>
      <x:c r="B861" s="0" t="s">
        <x:v>4</x:v>
      </x:c>
      <x:c r="C861" s="0" t="s">
        <x:v>93</x:v>
      </x:c>
      <x:c r="D861" s="0" t="s">
        <x:v>93</x:v>
      </x:c>
      <x:c r="E861" s="0" t="s">
        <x:v>79</x:v>
      </x:c>
      <x:c r="F861" s="0" t="s">
        <x:v>80</x:v>
      </x:c>
      <x:c r="G861" s="0" t="s">
        <x:v>58</x:v>
      </x:c>
      <x:c r="H861" s="0" t="s">
        <x:v>59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93</x:v>
      </x:c>
      <x:c r="D862" s="0" t="s">
        <x:v>93</x:v>
      </x:c>
      <x:c r="E862" s="0" t="s">
        <x:v>79</x:v>
      </x:c>
      <x:c r="F862" s="0" t="s">
        <x:v>80</x:v>
      </x:c>
      <x:c r="G862" s="0" t="s">
        <x:v>60</x:v>
      </x:c>
      <x:c r="H862" s="0" t="s">
        <x:v>61</x:v>
      </x:c>
      <x:c r="I862" s="0" t="s">
        <x:v>53</x:v>
      </x:c>
      <x:c r="J862" s="0">
        <x:v>12.15192806</x:v>
      </x:c>
    </x:row>
    <x:row r="863" spans="1:10">
      <x:c r="A863" s="0" t="s">
        <x:v>2</x:v>
      </x:c>
      <x:c r="B863" s="0" t="s">
        <x:v>4</x:v>
      </x:c>
      <x:c r="C863" s="0" t="s">
        <x:v>93</x:v>
      </x:c>
      <x:c r="D863" s="0" t="s">
        <x:v>93</x:v>
      </x:c>
      <x:c r="E863" s="0" t="s">
        <x:v>79</x:v>
      </x:c>
      <x:c r="F863" s="0" t="s">
        <x:v>80</x:v>
      </x:c>
      <x:c r="G863" s="0" t="s">
        <x:v>62</x:v>
      </x:c>
      <x:c r="H863" s="0" t="s">
        <x:v>63</x:v>
      </x:c>
      <x:c r="I863" s="0" t="s">
        <x:v>53</x:v>
      </x:c>
      <x:c r="J863" s="0">
        <x:v>157.9931725</x:v>
      </x:c>
    </x:row>
    <x:row r="864" spans="1:10">
      <x:c r="A864" s="0" t="s">
        <x:v>2</x:v>
      </x:c>
      <x:c r="B864" s="0" t="s">
        <x:v>4</x:v>
      </x:c>
      <x:c r="C864" s="0" t="s">
        <x:v>93</x:v>
      </x:c>
      <x:c r="D864" s="0" t="s">
        <x:v>93</x:v>
      </x:c>
      <x:c r="E864" s="0" t="s">
        <x:v>79</x:v>
      </x:c>
      <x:c r="F864" s="0" t="s">
        <x:v>80</x:v>
      </x:c>
      <x:c r="G864" s="0" t="s">
        <x:v>64</x:v>
      </x:c>
      <x:c r="H864" s="0" t="s">
        <x:v>65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93</x:v>
      </x:c>
      <x:c r="D865" s="0" t="s">
        <x:v>93</x:v>
      </x:c>
      <x:c r="E865" s="0" t="s">
        <x:v>79</x:v>
      </x:c>
      <x:c r="F865" s="0" t="s">
        <x:v>80</x:v>
      </x:c>
      <x:c r="G865" s="0" t="s">
        <x:v>66</x:v>
      </x:c>
      <x:c r="H865" s="0" t="s">
        <x:v>67</x:v>
      </x:c>
      <x:c r="I865" s="0" t="s">
        <x:v>53</x:v>
      </x:c>
      <x:c r="J865" s="0">
        <x:v>0.455436458</x:v>
      </x:c>
    </x:row>
    <x:row r="866" spans="1:10">
      <x:c r="A866" s="0" t="s">
        <x:v>2</x:v>
      </x:c>
      <x:c r="B866" s="0" t="s">
        <x:v>4</x:v>
      </x:c>
      <x:c r="C866" s="0" t="s">
        <x:v>93</x:v>
      </x:c>
      <x:c r="D866" s="0" t="s">
        <x:v>93</x:v>
      </x:c>
      <x:c r="E866" s="0" t="s">
        <x:v>81</x:v>
      </x:c>
      <x:c r="F866" s="0" t="s">
        <x:v>82</x:v>
      </x:c>
      <x:c r="G866" s="0" t="s">
        <x:v>50</x:v>
      </x:c>
      <x:c r="H866" s="0" t="s">
        <x:v>52</x:v>
      </x:c>
      <x:c r="I866" s="0" t="s">
        <x:v>53</x:v>
      </x:c>
      <x:c r="J866" s="0">
        <x:v>63.11285171</x:v>
      </x:c>
    </x:row>
    <x:row r="867" spans="1:10">
      <x:c r="A867" s="0" t="s">
        <x:v>2</x:v>
      </x:c>
      <x:c r="B867" s="0" t="s">
        <x:v>4</x:v>
      </x:c>
      <x:c r="C867" s="0" t="s">
        <x:v>93</x:v>
      </x:c>
      <x:c r="D867" s="0" t="s">
        <x:v>93</x:v>
      </x:c>
      <x:c r="E867" s="0" t="s">
        <x:v>81</x:v>
      </x:c>
      <x:c r="F867" s="0" t="s">
        <x:v>82</x:v>
      </x:c>
      <x:c r="G867" s="0" t="s">
        <x:v>54</x:v>
      </x:c>
      <x:c r="H867" s="0" t="s">
        <x:v>55</x:v>
      </x:c>
      <x:c r="I867" s="0" t="s">
        <x:v>53</x:v>
      </x:c>
      <x:c r="J867" s="0">
        <x:v>62.18240287</x:v>
      </x:c>
    </x:row>
    <x:row r="868" spans="1:10">
      <x:c r="A868" s="0" t="s">
        <x:v>2</x:v>
      </x:c>
      <x:c r="B868" s="0" t="s">
        <x:v>4</x:v>
      </x:c>
      <x:c r="C868" s="0" t="s">
        <x:v>93</x:v>
      </x:c>
      <x:c r="D868" s="0" t="s">
        <x:v>93</x:v>
      </x:c>
      <x:c r="E868" s="0" t="s">
        <x:v>81</x:v>
      </x:c>
      <x:c r="F868" s="0" t="s">
        <x:v>82</x:v>
      </x:c>
      <x:c r="G868" s="0" t="s">
        <x:v>56</x:v>
      </x:c>
      <x:c r="H868" s="0" t="s">
        <x:v>57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93</x:v>
      </x:c>
      <x:c r="D869" s="0" t="s">
        <x:v>93</x:v>
      </x:c>
      <x:c r="E869" s="0" t="s">
        <x:v>81</x:v>
      </x:c>
      <x:c r="F869" s="0" t="s">
        <x:v>82</x:v>
      </x:c>
      <x:c r="G869" s="0" t="s">
        <x:v>58</x:v>
      </x:c>
      <x:c r="H869" s="0" t="s">
        <x:v>59</x:v>
      </x:c>
      <x:c r="I869" s="0" t="s">
        <x:v>53</x:v>
      </x:c>
      <x:c r="J869" s="0">
        <x:v>0.926513417</x:v>
      </x:c>
    </x:row>
    <x:row r="870" spans="1:10">
      <x:c r="A870" s="0" t="s">
        <x:v>2</x:v>
      </x:c>
      <x:c r="B870" s="0" t="s">
        <x:v>4</x:v>
      </x:c>
      <x:c r="C870" s="0" t="s">
        <x:v>93</x:v>
      </x:c>
      <x:c r="D870" s="0" t="s">
        <x:v>93</x:v>
      </x:c>
      <x:c r="E870" s="0" t="s">
        <x:v>81</x:v>
      </x:c>
      <x:c r="F870" s="0" t="s">
        <x:v>82</x:v>
      </x:c>
      <x:c r="G870" s="0" t="s">
        <x:v>60</x:v>
      </x:c>
      <x:c r="H870" s="0" t="s">
        <x:v>61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93</x:v>
      </x:c>
      <x:c r="D871" s="0" t="s">
        <x:v>93</x:v>
      </x:c>
      <x:c r="E871" s="0" t="s">
        <x:v>81</x:v>
      </x:c>
      <x:c r="F871" s="0" t="s">
        <x:v>82</x:v>
      </x:c>
      <x:c r="G871" s="0" t="s">
        <x:v>62</x:v>
      </x:c>
      <x:c r="H871" s="0" t="s">
        <x:v>63</x:v>
      </x:c>
      <x:c r="I871" s="0" t="s">
        <x:v>53</x:v>
      </x:c>
      <x:c r="J871" s="0">
        <x:v>0.000962879</x:v>
      </x:c>
    </x:row>
    <x:row r="872" spans="1:10">
      <x:c r="A872" s="0" t="s">
        <x:v>2</x:v>
      </x:c>
      <x:c r="B872" s="0" t="s">
        <x:v>4</x:v>
      </x:c>
      <x:c r="C872" s="0" t="s">
        <x:v>93</x:v>
      </x:c>
      <x:c r="D872" s="0" t="s">
        <x:v>93</x:v>
      </x:c>
      <x:c r="E872" s="0" t="s">
        <x:v>81</x:v>
      </x:c>
      <x:c r="F872" s="0" t="s">
        <x:v>82</x:v>
      </x:c>
      <x:c r="G872" s="0" t="s">
        <x:v>64</x:v>
      </x:c>
      <x:c r="H872" s="0" t="s">
        <x:v>65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93</x:v>
      </x:c>
      <x:c r="D873" s="0" t="s">
        <x:v>93</x:v>
      </x:c>
      <x:c r="E873" s="0" t="s">
        <x:v>81</x:v>
      </x:c>
      <x:c r="F873" s="0" t="s">
        <x:v>82</x:v>
      </x:c>
      <x:c r="G873" s="0" t="s">
        <x:v>66</x:v>
      </x:c>
      <x:c r="H873" s="0" t="s">
        <x:v>67</x:v>
      </x:c>
      <x:c r="I873" s="0" t="s">
        <x:v>53</x:v>
      </x:c>
      <x:c r="J873" s="0">
        <x:v>0.002972549</x:v>
      </x:c>
    </x:row>
    <x:row r="874" spans="1:10">
      <x:c r="A874" s="0" t="s">
        <x:v>2</x:v>
      </x:c>
      <x:c r="B874" s="0" t="s">
        <x:v>4</x:v>
      </x:c>
      <x:c r="C874" s="0" t="s">
        <x:v>93</x:v>
      </x:c>
      <x:c r="D874" s="0" t="s">
        <x:v>93</x:v>
      </x:c>
      <x:c r="E874" s="0" t="s">
        <x:v>83</x:v>
      </x:c>
      <x:c r="F874" s="0" t="s">
        <x:v>84</x:v>
      </x:c>
      <x:c r="G874" s="0" t="s">
        <x:v>50</x:v>
      </x:c>
      <x:c r="H874" s="0" t="s">
        <x:v>52</x:v>
      </x:c>
      <x:c r="I874" s="0" t="s">
        <x:v>53</x:v>
      </x:c>
      <x:c r="J874" s="0">
        <x:v>188.1080714</x:v>
      </x:c>
    </x:row>
    <x:row r="875" spans="1:10">
      <x:c r="A875" s="0" t="s">
        <x:v>2</x:v>
      </x:c>
      <x:c r="B875" s="0" t="s">
        <x:v>4</x:v>
      </x:c>
      <x:c r="C875" s="0" t="s">
        <x:v>93</x:v>
      </x:c>
      <x:c r="D875" s="0" t="s">
        <x:v>93</x:v>
      </x:c>
      <x:c r="E875" s="0" t="s">
        <x:v>83</x:v>
      </x:c>
      <x:c r="F875" s="0" t="s">
        <x:v>84</x:v>
      </x:c>
      <x:c r="G875" s="0" t="s">
        <x:v>54</x:v>
      </x:c>
      <x:c r="H875" s="0" t="s">
        <x:v>55</x:v>
      </x:c>
      <x:c r="I875" s="0" t="s">
        <x:v>53</x:v>
      </x:c>
      <x:c r="J875" s="0">
        <x:v>0.126026051</x:v>
      </x:c>
    </x:row>
    <x:row r="876" spans="1:10">
      <x:c r="A876" s="0" t="s">
        <x:v>2</x:v>
      </x:c>
      <x:c r="B876" s="0" t="s">
        <x:v>4</x:v>
      </x:c>
      <x:c r="C876" s="0" t="s">
        <x:v>93</x:v>
      </x:c>
      <x:c r="D876" s="0" t="s">
        <x:v>93</x:v>
      </x:c>
      <x:c r="E876" s="0" t="s">
        <x:v>83</x:v>
      </x:c>
      <x:c r="F876" s="0" t="s">
        <x:v>84</x:v>
      </x:c>
      <x:c r="G876" s="0" t="s">
        <x:v>56</x:v>
      </x:c>
      <x:c r="H876" s="0" t="s">
        <x:v>57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93</x:v>
      </x:c>
      <x:c r="D877" s="0" t="s">
        <x:v>93</x:v>
      </x:c>
      <x:c r="E877" s="0" t="s">
        <x:v>83</x:v>
      </x:c>
      <x:c r="F877" s="0" t="s">
        <x:v>84</x:v>
      </x:c>
      <x:c r="G877" s="0" t="s">
        <x:v>58</x:v>
      </x:c>
      <x:c r="H877" s="0" t="s">
        <x:v>59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93</x:v>
      </x:c>
      <x:c r="D878" s="0" t="s">
        <x:v>93</x:v>
      </x:c>
      <x:c r="E878" s="0" t="s">
        <x:v>83</x:v>
      </x:c>
      <x:c r="F878" s="0" t="s">
        <x:v>84</x:v>
      </x:c>
      <x:c r="G878" s="0" t="s">
        <x:v>60</x:v>
      </x:c>
      <x:c r="H878" s="0" t="s">
        <x:v>61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93</x:v>
      </x:c>
      <x:c r="D879" s="0" t="s">
        <x:v>93</x:v>
      </x:c>
      <x:c r="E879" s="0" t="s">
        <x:v>83</x:v>
      </x:c>
      <x:c r="F879" s="0" t="s">
        <x:v>84</x:v>
      </x:c>
      <x:c r="G879" s="0" t="s">
        <x:v>62</x:v>
      </x:c>
      <x:c r="H879" s="0" t="s">
        <x:v>63</x:v>
      </x:c>
      <x:c r="I879" s="0" t="s">
        <x:v>53</x:v>
      </x:c>
      <x:c r="J879" s="0">
        <x:v>0.003044972</x:v>
      </x:c>
    </x:row>
    <x:row r="880" spans="1:10">
      <x:c r="A880" s="0" t="s">
        <x:v>2</x:v>
      </x:c>
      <x:c r="B880" s="0" t="s">
        <x:v>4</x:v>
      </x:c>
      <x:c r="C880" s="0" t="s">
        <x:v>93</x:v>
      </x:c>
      <x:c r="D880" s="0" t="s">
        <x:v>93</x:v>
      </x:c>
      <x:c r="E880" s="0" t="s">
        <x:v>83</x:v>
      </x:c>
      <x:c r="F880" s="0" t="s">
        <x:v>84</x:v>
      </x:c>
      <x:c r="G880" s="0" t="s">
        <x:v>64</x:v>
      </x:c>
      <x:c r="H880" s="0" t="s">
        <x:v>65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93</x:v>
      </x:c>
      <x:c r="D881" s="0" t="s">
        <x:v>93</x:v>
      </x:c>
      <x:c r="E881" s="0" t="s">
        <x:v>83</x:v>
      </x:c>
      <x:c r="F881" s="0" t="s">
        <x:v>84</x:v>
      </x:c>
      <x:c r="G881" s="0" t="s">
        <x:v>66</x:v>
      </x:c>
      <x:c r="H881" s="0" t="s">
        <x:v>67</x:v>
      </x:c>
      <x:c r="I881" s="0" t="s">
        <x:v>53</x:v>
      </x:c>
      <x:c r="J881" s="0">
        <x:v>187.9790004</x:v>
      </x:c>
    </x:row>
    <x:row r="882" spans="1:10">
      <x:c r="A882" s="0" t="s">
        <x:v>2</x:v>
      </x:c>
      <x:c r="B882" s="0" t="s">
        <x:v>4</x:v>
      </x:c>
      <x:c r="C882" s="0" t="s">
        <x:v>94</x:v>
      </x:c>
      <x:c r="D882" s="0" t="s">
        <x:v>94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>
        <x:v>28631.86767</x:v>
      </x:c>
    </x:row>
    <x:row r="883" spans="1:10">
      <x:c r="A883" s="0" t="s">
        <x:v>2</x:v>
      </x:c>
      <x:c r="B883" s="0" t="s">
        <x:v>4</x:v>
      </x:c>
      <x:c r="C883" s="0" t="s">
        <x:v>94</x:v>
      </x:c>
      <x:c r="D883" s="0" t="s">
        <x:v>94</x:v>
      </x:c>
      <x:c r="E883" s="0" t="s">
        <x:v>50</x:v>
      </x:c>
      <x:c r="F883" s="0" t="s">
        <x:v>51</x:v>
      </x:c>
      <x:c r="G883" s="0" t="s">
        <x:v>54</x:v>
      </x:c>
      <x:c r="H883" s="0" t="s">
        <x:v>55</x:v>
      </x:c>
      <x:c r="I883" s="0" t="s">
        <x:v>53</x:v>
      </x:c>
      <x:c r="J883" s="0">
        <x:v>15757.46637</x:v>
      </x:c>
    </x:row>
    <x:row r="884" spans="1:10">
      <x:c r="A884" s="0" t="s">
        <x:v>2</x:v>
      </x:c>
      <x:c r="B884" s="0" t="s">
        <x:v>4</x:v>
      </x:c>
      <x:c r="C884" s="0" t="s">
        <x:v>94</x:v>
      </x:c>
      <x:c r="D884" s="0" t="s">
        <x:v>94</x:v>
      </x:c>
      <x:c r="E884" s="0" t="s">
        <x:v>50</x:v>
      </x:c>
      <x:c r="F884" s="0" t="s">
        <x:v>51</x:v>
      </x:c>
      <x:c r="G884" s="0" t="s">
        <x:v>56</x:v>
      </x:c>
      <x:c r="H884" s="0" t="s">
        <x:v>57</x:v>
      </x:c>
      <x:c r="I884" s="0" t="s">
        <x:v>53</x:v>
      </x:c>
      <x:c r="J884" s="0">
        <x:v>6013.587757</x:v>
      </x:c>
    </x:row>
    <x:row r="885" spans="1:10">
      <x:c r="A885" s="0" t="s">
        <x:v>2</x:v>
      </x:c>
      <x:c r="B885" s="0" t="s">
        <x:v>4</x:v>
      </x:c>
      <x:c r="C885" s="0" t="s">
        <x:v>94</x:v>
      </x:c>
      <x:c r="D885" s="0" t="s">
        <x:v>94</x:v>
      </x:c>
      <x:c r="E885" s="0" t="s">
        <x:v>50</x:v>
      </x:c>
      <x:c r="F885" s="0" t="s">
        <x:v>51</x:v>
      </x:c>
      <x:c r="G885" s="0" t="s">
        <x:v>58</x:v>
      </x:c>
      <x:c r="H885" s="0" t="s">
        <x:v>59</x:v>
      </x:c>
      <x:c r="I885" s="0" t="s">
        <x:v>53</x:v>
      </x:c>
      <x:c r="J885" s="0">
        <x:v>745.5447933</x:v>
      </x:c>
    </x:row>
    <x:row r="886" spans="1:10">
      <x:c r="A886" s="0" t="s">
        <x:v>2</x:v>
      </x:c>
      <x:c r="B886" s="0" t="s">
        <x:v>4</x:v>
      </x:c>
      <x:c r="C886" s="0" t="s">
        <x:v>94</x:v>
      </x:c>
      <x:c r="D886" s="0" t="s">
        <x:v>94</x:v>
      </x:c>
      <x:c r="E886" s="0" t="s">
        <x:v>50</x:v>
      </x:c>
      <x:c r="F886" s="0" t="s">
        <x:v>51</x:v>
      </x:c>
      <x:c r="G886" s="0" t="s">
        <x:v>60</x:v>
      </x:c>
      <x:c r="H886" s="0" t="s">
        <x:v>61</x:v>
      </x:c>
      <x:c r="I886" s="0" t="s">
        <x:v>53</x:v>
      </x:c>
      <x:c r="J886" s="0">
        <x:v>3354.33256</x:v>
      </x:c>
    </x:row>
    <x:row r="887" spans="1:10">
      <x:c r="A887" s="0" t="s">
        <x:v>2</x:v>
      </x:c>
      <x:c r="B887" s="0" t="s">
        <x:v>4</x:v>
      </x:c>
      <x:c r="C887" s="0" t="s">
        <x:v>94</x:v>
      </x:c>
      <x:c r="D887" s="0" t="s">
        <x:v>94</x:v>
      </x:c>
      <x:c r="E887" s="0" t="s">
        <x:v>50</x:v>
      </x:c>
      <x:c r="F887" s="0" t="s">
        <x:v>51</x:v>
      </x:c>
      <x:c r="G887" s="0" t="s">
        <x:v>62</x:v>
      </x:c>
      <x:c r="H887" s="0" t="s">
        <x:v>63</x:v>
      </x:c>
      <x:c r="I887" s="0" t="s">
        <x:v>53</x:v>
      </x:c>
      <x:c r="J887" s="0">
        <x:v>1686.868638</x:v>
      </x:c>
    </x:row>
    <x:row r="888" spans="1:10">
      <x:c r="A888" s="0" t="s">
        <x:v>2</x:v>
      </x:c>
      <x:c r="B888" s="0" t="s">
        <x:v>4</x:v>
      </x:c>
      <x:c r="C888" s="0" t="s">
        <x:v>94</x:v>
      </x:c>
      <x:c r="D888" s="0" t="s">
        <x:v>94</x:v>
      </x:c>
      <x:c r="E888" s="0" t="s">
        <x:v>50</x:v>
      </x:c>
      <x:c r="F888" s="0" t="s">
        <x:v>51</x:v>
      </x:c>
      <x:c r="G888" s="0" t="s">
        <x:v>64</x:v>
      </x:c>
      <x:c r="H888" s="0" t="s">
        <x:v>65</x:v>
      </x:c>
      <x:c r="I888" s="0" t="s">
        <x:v>53</x:v>
      </x:c>
      <x:c r="J888" s="0">
        <x:v>836.5609615</x:v>
      </x:c>
    </x:row>
    <x:row r="889" spans="1:10">
      <x:c r="A889" s="0" t="s">
        <x:v>2</x:v>
      </x:c>
      <x:c r="B889" s="0" t="s">
        <x:v>4</x:v>
      </x:c>
      <x:c r="C889" s="0" t="s">
        <x:v>94</x:v>
      </x:c>
      <x:c r="D889" s="0" t="s">
        <x:v>94</x:v>
      </x:c>
      <x:c r="E889" s="0" t="s">
        <x:v>50</x:v>
      </x:c>
      <x:c r="F889" s="0" t="s">
        <x:v>51</x:v>
      </x:c>
      <x:c r="G889" s="0" t="s">
        <x:v>66</x:v>
      </x:c>
      <x:c r="H889" s="0" t="s">
        <x:v>67</x:v>
      </x:c>
      <x:c r="I889" s="0" t="s">
        <x:v>53</x:v>
      </x:c>
      <x:c r="J889" s="0">
        <x:v>237.5065909</x:v>
      </x:c>
    </x:row>
    <x:row r="890" spans="1:10">
      <x:c r="A890" s="0" t="s">
        <x:v>2</x:v>
      </x:c>
      <x:c r="B890" s="0" t="s">
        <x:v>4</x:v>
      </x:c>
      <x:c r="C890" s="0" t="s">
        <x:v>94</x:v>
      </x:c>
      <x:c r="D890" s="0" t="s">
        <x:v>94</x:v>
      </x:c>
      <x:c r="E890" s="0" t="s">
        <x:v>54</x:v>
      </x:c>
      <x:c r="F890" s="0" t="s">
        <x:v>68</x:v>
      </x:c>
      <x:c r="G890" s="0" t="s">
        <x:v>50</x:v>
      </x:c>
      <x:c r="H890" s="0" t="s">
        <x:v>52</x:v>
      </x:c>
      <x:c r="I890" s="0" t="s">
        <x:v>53</x:v>
      </x:c>
      <x:c r="J890" s="0">
        <x:v>10590.8449</x:v>
      </x:c>
    </x:row>
    <x:row r="891" spans="1:10">
      <x:c r="A891" s="0" t="s">
        <x:v>2</x:v>
      </x:c>
      <x:c r="B891" s="0" t="s">
        <x:v>4</x:v>
      </x:c>
      <x:c r="C891" s="0" t="s">
        <x:v>94</x:v>
      </x:c>
      <x:c r="D891" s="0" t="s">
        <x:v>94</x:v>
      </x:c>
      <x:c r="E891" s="0" t="s">
        <x:v>54</x:v>
      </x:c>
      <x:c r="F891" s="0" t="s">
        <x:v>68</x:v>
      </x:c>
      <x:c r="G891" s="0" t="s">
        <x:v>54</x:v>
      </x:c>
      <x:c r="H891" s="0" t="s">
        <x:v>55</x:v>
      </x:c>
      <x:c r="I891" s="0" t="s">
        <x:v>53</x:v>
      </x:c>
      <x:c r="J891" s="0">
        <x:v>10002.85017</x:v>
      </x:c>
    </x:row>
    <x:row r="892" spans="1:10">
      <x:c r="A892" s="0" t="s">
        <x:v>2</x:v>
      </x:c>
      <x:c r="B892" s="0" t="s">
        <x:v>4</x:v>
      </x:c>
      <x:c r="C892" s="0" t="s">
        <x:v>94</x:v>
      </x:c>
      <x:c r="D892" s="0" t="s">
        <x:v>94</x:v>
      </x:c>
      <x:c r="E892" s="0" t="s">
        <x:v>54</x:v>
      </x:c>
      <x:c r="F892" s="0" t="s">
        <x:v>68</x:v>
      </x:c>
      <x:c r="G892" s="0" t="s">
        <x:v>56</x:v>
      </x:c>
      <x:c r="H892" s="0" t="s">
        <x:v>57</x:v>
      </x:c>
      <x:c r="I892" s="0" t="s">
        <x:v>53</x:v>
      </x:c>
      <x:c r="J892" s="0">
        <x:v>126.4214107</x:v>
      </x:c>
    </x:row>
    <x:row r="893" spans="1:10">
      <x:c r="A893" s="0" t="s">
        <x:v>2</x:v>
      </x:c>
      <x:c r="B893" s="0" t="s">
        <x:v>4</x:v>
      </x:c>
      <x:c r="C893" s="0" t="s">
        <x:v>94</x:v>
      </x:c>
      <x:c r="D893" s="0" t="s">
        <x:v>94</x:v>
      </x:c>
      <x:c r="E893" s="0" t="s">
        <x:v>54</x:v>
      </x:c>
      <x:c r="F893" s="0" t="s">
        <x:v>68</x:v>
      </x:c>
      <x:c r="G893" s="0" t="s">
        <x:v>58</x:v>
      </x:c>
      <x:c r="H893" s="0" t="s">
        <x:v>59</x:v>
      </x:c>
      <x:c r="I893" s="0" t="s">
        <x:v>53</x:v>
      </x:c>
      <x:c r="J893" s="0">
        <x:v>373.0667188</x:v>
      </x:c>
    </x:row>
    <x:row r="894" spans="1:10">
      <x:c r="A894" s="0" t="s">
        <x:v>2</x:v>
      </x:c>
      <x:c r="B894" s="0" t="s">
        <x:v>4</x:v>
      </x:c>
      <x:c r="C894" s="0" t="s">
        <x:v>94</x:v>
      </x:c>
      <x:c r="D894" s="0" t="s">
        <x:v>94</x:v>
      </x:c>
      <x:c r="E894" s="0" t="s">
        <x:v>54</x:v>
      </x:c>
      <x:c r="F894" s="0" t="s">
        <x:v>68</x:v>
      </x:c>
      <x:c r="G894" s="0" t="s">
        <x:v>60</x:v>
      </x:c>
      <x:c r="H894" s="0" t="s">
        <x:v>61</x:v>
      </x:c>
      <x:c r="I894" s="0" t="s">
        <x:v>53</x:v>
      </x:c>
      <x:c r="J894" s="0">
        <x:v>54.51011276</x:v>
      </x:c>
    </x:row>
    <x:row r="895" spans="1:10">
      <x:c r="A895" s="0" t="s">
        <x:v>2</x:v>
      </x:c>
      <x:c r="B895" s="0" t="s">
        <x:v>4</x:v>
      </x:c>
      <x:c r="C895" s="0" t="s">
        <x:v>94</x:v>
      </x:c>
      <x:c r="D895" s="0" t="s">
        <x:v>94</x:v>
      </x:c>
      <x:c r="E895" s="0" t="s">
        <x:v>54</x:v>
      </x:c>
      <x:c r="F895" s="0" t="s">
        <x:v>68</x:v>
      </x:c>
      <x:c r="G895" s="0" t="s">
        <x:v>62</x:v>
      </x:c>
      <x:c r="H895" s="0" t="s">
        <x:v>63</x:v>
      </x:c>
      <x:c r="I895" s="0" t="s">
        <x:v>53</x:v>
      </x:c>
      <x:c r="J895" s="0">
        <x:v>0.117650315</x:v>
      </x:c>
    </x:row>
    <x:row r="896" spans="1:10">
      <x:c r="A896" s="0" t="s">
        <x:v>2</x:v>
      </x:c>
      <x:c r="B896" s="0" t="s">
        <x:v>4</x:v>
      </x:c>
      <x:c r="C896" s="0" t="s">
        <x:v>94</x:v>
      </x:c>
      <x:c r="D896" s="0" t="s">
        <x:v>94</x:v>
      </x:c>
      <x:c r="E896" s="0" t="s">
        <x:v>54</x:v>
      </x:c>
      <x:c r="F896" s="0" t="s">
        <x:v>68</x:v>
      </x:c>
      <x:c r="G896" s="0" t="s">
        <x:v>64</x:v>
      </x:c>
      <x:c r="H896" s="0" t="s">
        <x:v>65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94</x:v>
      </x:c>
      <x:c r="D897" s="0" t="s">
        <x:v>94</x:v>
      </x:c>
      <x:c r="E897" s="0" t="s">
        <x:v>54</x:v>
      </x:c>
      <x:c r="F897" s="0" t="s">
        <x:v>68</x:v>
      </x:c>
      <x:c r="G897" s="0" t="s">
        <x:v>66</x:v>
      </x:c>
      <x:c r="H897" s="0" t="s">
        <x:v>67</x:v>
      </x:c>
      <x:c r="I897" s="0" t="s">
        <x:v>53</x:v>
      </x:c>
      <x:c r="J897" s="0">
        <x:v>33.87884115</x:v>
      </x:c>
    </x:row>
    <x:row r="898" spans="1:10">
      <x:c r="A898" s="0" t="s">
        <x:v>2</x:v>
      </x:c>
      <x:c r="B898" s="0" t="s">
        <x:v>4</x:v>
      </x:c>
      <x:c r="C898" s="0" t="s">
        <x:v>94</x:v>
      </x:c>
      <x:c r="D898" s="0" t="s">
        <x:v>94</x:v>
      </x:c>
      <x:c r="E898" s="0" t="s">
        <x:v>69</x:v>
      </x:c>
      <x:c r="F898" s="0" t="s">
        <x:v>70</x:v>
      </x:c>
      <x:c r="G898" s="0" t="s">
        <x:v>50</x:v>
      </x:c>
      <x:c r="H898" s="0" t="s">
        <x:v>52</x:v>
      </x:c>
      <x:c r="I898" s="0" t="s">
        <x:v>53</x:v>
      </x:c>
      <x:c r="J898" s="0">
        <x:v>4745.522679</x:v>
      </x:c>
    </x:row>
    <x:row r="899" spans="1:10">
      <x:c r="A899" s="0" t="s">
        <x:v>2</x:v>
      </x:c>
      <x:c r="B899" s="0" t="s">
        <x:v>4</x:v>
      </x:c>
      <x:c r="C899" s="0" t="s">
        <x:v>94</x:v>
      </x:c>
      <x:c r="D899" s="0" t="s">
        <x:v>94</x:v>
      </x:c>
      <x:c r="E899" s="0" t="s">
        <x:v>69</x:v>
      </x:c>
      <x:c r="F899" s="0" t="s">
        <x:v>70</x:v>
      </x:c>
      <x:c r="G899" s="0" t="s">
        <x:v>54</x:v>
      </x:c>
      <x:c r="H899" s="0" t="s">
        <x:v>55</x:v>
      </x:c>
      <x:c r="I899" s="0" t="s">
        <x:v>53</x:v>
      </x:c>
      <x:c r="J899" s="0">
        <x:v>806.602261</x:v>
      </x:c>
    </x:row>
    <x:row r="900" spans="1:10">
      <x:c r="A900" s="0" t="s">
        <x:v>2</x:v>
      </x:c>
      <x:c r="B900" s="0" t="s">
        <x:v>4</x:v>
      </x:c>
      <x:c r="C900" s="0" t="s">
        <x:v>94</x:v>
      </x:c>
      <x:c r="D900" s="0" t="s">
        <x:v>94</x:v>
      </x:c>
      <x:c r="E900" s="0" t="s">
        <x:v>69</x:v>
      </x:c>
      <x:c r="F900" s="0" t="s">
        <x:v>70</x:v>
      </x:c>
      <x:c r="G900" s="0" t="s">
        <x:v>56</x:v>
      </x:c>
      <x:c r="H900" s="0" t="s">
        <x:v>57</x:v>
      </x:c>
      <x:c r="I900" s="0" t="s">
        <x:v>53</x:v>
      </x:c>
      <x:c r="J900" s="0">
        <x:v>3938.894118</x:v>
      </x:c>
    </x:row>
    <x:row r="901" spans="1:10">
      <x:c r="A901" s="0" t="s">
        <x:v>2</x:v>
      </x:c>
      <x:c r="B901" s="0" t="s">
        <x:v>4</x:v>
      </x:c>
      <x:c r="C901" s="0" t="s">
        <x:v>94</x:v>
      </x:c>
      <x:c r="D901" s="0" t="s">
        <x:v>94</x:v>
      </x:c>
      <x:c r="E901" s="0" t="s">
        <x:v>69</x:v>
      </x:c>
      <x:c r="F901" s="0" t="s">
        <x:v>70</x:v>
      </x:c>
      <x:c r="G901" s="0" t="s">
        <x:v>58</x:v>
      </x:c>
      <x:c r="H901" s="0" t="s">
        <x:v>59</x:v>
      </x:c>
      <x:c r="I901" s="0" t="s">
        <x:v>53</x:v>
      </x:c>
      <x:c r="J901" s="0">
        <x:v>0.026300752</x:v>
      </x:c>
    </x:row>
    <x:row r="902" spans="1:10">
      <x:c r="A902" s="0" t="s">
        <x:v>2</x:v>
      </x:c>
      <x:c r="B902" s="0" t="s">
        <x:v>4</x:v>
      </x:c>
      <x:c r="C902" s="0" t="s">
        <x:v>94</x:v>
      </x:c>
      <x:c r="D902" s="0" t="s">
        <x:v>94</x:v>
      </x:c>
      <x:c r="E902" s="0" t="s">
        <x:v>69</x:v>
      </x:c>
      <x:c r="F902" s="0" t="s">
        <x:v>70</x:v>
      </x:c>
      <x:c r="G902" s="0" t="s">
        <x:v>60</x:v>
      </x:c>
      <x:c r="H902" s="0" t="s">
        <x:v>61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94</x:v>
      </x:c>
      <x:c r="D903" s="0" t="s">
        <x:v>94</x:v>
      </x:c>
      <x:c r="E903" s="0" t="s">
        <x:v>69</x:v>
      </x:c>
      <x:c r="F903" s="0" t="s">
        <x:v>70</x:v>
      </x:c>
      <x:c r="G903" s="0" t="s">
        <x:v>62</x:v>
      </x:c>
      <x:c r="H903" s="0" t="s">
        <x:v>63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94</x:v>
      </x:c>
      <x:c r="D904" s="0" t="s">
        <x:v>94</x:v>
      </x:c>
      <x:c r="E904" s="0" t="s">
        <x:v>69</x:v>
      </x:c>
      <x:c r="F904" s="0" t="s">
        <x:v>70</x:v>
      </x:c>
      <x:c r="G904" s="0" t="s">
        <x:v>64</x:v>
      </x:c>
      <x:c r="H904" s="0" t="s">
        <x:v>65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94</x:v>
      </x:c>
      <x:c r="D905" s="0" t="s">
        <x:v>94</x:v>
      </x:c>
      <x:c r="E905" s="0" t="s">
        <x:v>69</x:v>
      </x:c>
      <x:c r="F905" s="0" t="s">
        <x:v>70</x:v>
      </x:c>
      <x:c r="G905" s="0" t="s">
        <x:v>66</x:v>
      </x:c>
      <x:c r="H905" s="0" t="s">
        <x:v>67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94</x:v>
      </x:c>
      <x:c r="D906" s="0" t="s">
        <x:v>94</x:v>
      </x:c>
      <x:c r="E906" s="0" t="s">
        <x:v>56</x:v>
      </x:c>
      <x:c r="F906" s="0" t="s">
        <x:v>71</x:v>
      </x:c>
      <x:c r="G906" s="0" t="s">
        <x:v>50</x:v>
      </x:c>
      <x:c r="H906" s="0" t="s">
        <x:v>52</x:v>
      </x:c>
      <x:c r="I906" s="0" t="s">
        <x:v>53</x:v>
      </x:c>
      <x:c r="J906" s="0">
        <x:v>5954.776483</x:v>
      </x:c>
    </x:row>
    <x:row r="907" spans="1:10">
      <x:c r="A907" s="0" t="s">
        <x:v>2</x:v>
      </x:c>
      <x:c r="B907" s="0" t="s">
        <x:v>4</x:v>
      </x:c>
      <x:c r="C907" s="0" t="s">
        <x:v>94</x:v>
      </x:c>
      <x:c r="D907" s="0" t="s">
        <x:v>94</x:v>
      </x:c>
      <x:c r="E907" s="0" t="s">
        <x:v>56</x:v>
      </x:c>
      <x:c r="F907" s="0" t="s">
        <x:v>71</x:v>
      </x:c>
      <x:c r="G907" s="0" t="s">
        <x:v>54</x:v>
      </x:c>
      <x:c r="H907" s="0" t="s">
        <x:v>55</x:v>
      </x:c>
      <x:c r="I907" s="0" t="s">
        <x:v>53</x:v>
      </x:c>
      <x:c r="J907" s="0">
        <x:v>4839.778286</x:v>
      </x:c>
    </x:row>
    <x:row r="908" spans="1:10">
      <x:c r="A908" s="0" t="s">
        <x:v>2</x:v>
      </x:c>
      <x:c r="B908" s="0" t="s">
        <x:v>4</x:v>
      </x:c>
      <x:c r="C908" s="0" t="s">
        <x:v>94</x:v>
      </x:c>
      <x:c r="D908" s="0" t="s">
        <x:v>94</x:v>
      </x:c>
      <x:c r="E908" s="0" t="s">
        <x:v>56</x:v>
      </x:c>
      <x:c r="F908" s="0" t="s">
        <x:v>71</x:v>
      </x:c>
      <x:c r="G908" s="0" t="s">
        <x:v>56</x:v>
      </x:c>
      <x:c r="H908" s="0" t="s">
        <x:v>57</x:v>
      </x:c>
      <x:c r="I908" s="0" t="s">
        <x:v>53</x:v>
      </x:c>
      <x:c r="J908" s="0">
        <x:v>760.1820904</x:v>
      </x:c>
    </x:row>
    <x:row r="909" spans="1:10">
      <x:c r="A909" s="0" t="s">
        <x:v>2</x:v>
      </x:c>
      <x:c r="B909" s="0" t="s">
        <x:v>4</x:v>
      </x:c>
      <x:c r="C909" s="0" t="s">
        <x:v>94</x:v>
      </x:c>
      <x:c r="D909" s="0" t="s">
        <x:v>94</x:v>
      </x:c>
      <x:c r="E909" s="0" t="s">
        <x:v>56</x:v>
      </x:c>
      <x:c r="F909" s="0" t="s">
        <x:v>71</x:v>
      </x:c>
      <x:c r="G909" s="0" t="s">
        <x:v>58</x:v>
      </x:c>
      <x:c r="H909" s="0" t="s">
        <x:v>59</x:v>
      </x:c>
      <x:c r="I909" s="0" t="s">
        <x:v>53</x:v>
      </x:c>
      <x:c r="J909" s="0">
        <x:v>4.481221636</x:v>
      </x:c>
    </x:row>
    <x:row r="910" spans="1:10">
      <x:c r="A910" s="0" t="s">
        <x:v>2</x:v>
      </x:c>
      <x:c r="B910" s="0" t="s">
        <x:v>4</x:v>
      </x:c>
      <x:c r="C910" s="0" t="s">
        <x:v>94</x:v>
      </x:c>
      <x:c r="D910" s="0" t="s">
        <x:v>94</x:v>
      </x:c>
      <x:c r="E910" s="0" t="s">
        <x:v>56</x:v>
      </x:c>
      <x:c r="F910" s="0" t="s">
        <x:v>71</x:v>
      </x:c>
      <x:c r="G910" s="0" t="s">
        <x:v>60</x:v>
      </x:c>
      <x:c r="H910" s="0" t="s">
        <x:v>61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94</x:v>
      </x:c>
      <x:c r="D911" s="0" t="s">
        <x:v>94</x:v>
      </x:c>
      <x:c r="E911" s="0" t="s">
        <x:v>56</x:v>
      </x:c>
      <x:c r="F911" s="0" t="s">
        <x:v>71</x:v>
      </x:c>
      <x:c r="G911" s="0" t="s">
        <x:v>62</x:v>
      </x:c>
      <x:c r="H911" s="0" t="s">
        <x:v>63</x:v>
      </x:c>
      <x:c r="I911" s="0" t="s">
        <x:v>53</x:v>
      </x:c>
      <x:c r="J911" s="0">
        <x:v>348.6773127</x:v>
      </x:c>
    </x:row>
    <x:row r="912" spans="1:10">
      <x:c r="A912" s="0" t="s">
        <x:v>2</x:v>
      </x:c>
      <x:c r="B912" s="0" t="s">
        <x:v>4</x:v>
      </x:c>
      <x:c r="C912" s="0" t="s">
        <x:v>94</x:v>
      </x:c>
      <x:c r="D912" s="0" t="s">
        <x:v>94</x:v>
      </x:c>
      <x:c r="E912" s="0" t="s">
        <x:v>56</x:v>
      </x:c>
      <x:c r="F912" s="0" t="s">
        <x:v>71</x:v>
      </x:c>
      <x:c r="G912" s="0" t="s">
        <x:v>64</x:v>
      </x:c>
      <x:c r="H912" s="0" t="s">
        <x:v>65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94</x:v>
      </x:c>
      <x:c r="D913" s="0" t="s">
        <x:v>94</x:v>
      </x:c>
      <x:c r="E913" s="0" t="s">
        <x:v>56</x:v>
      </x:c>
      <x:c r="F913" s="0" t="s">
        <x:v>71</x:v>
      </x:c>
      <x:c r="G913" s="0" t="s">
        <x:v>66</x:v>
      </x:c>
      <x:c r="H913" s="0" t="s">
        <x:v>67</x:v>
      </x:c>
      <x:c r="I913" s="0" t="s">
        <x:v>53</x:v>
      </x:c>
      <x:c r="J913" s="0">
        <x:v>1.657571957</x:v>
      </x:c>
    </x:row>
    <x:row r="914" spans="1:10">
      <x:c r="A914" s="0" t="s">
        <x:v>2</x:v>
      </x:c>
      <x:c r="B914" s="0" t="s">
        <x:v>4</x:v>
      </x:c>
      <x:c r="C914" s="0" t="s">
        <x:v>94</x:v>
      </x:c>
      <x:c r="D914" s="0" t="s">
        <x:v>94</x:v>
      </x:c>
      <x:c r="E914" s="0" t="s">
        <x:v>72</x:v>
      </x:c>
      <x:c r="F914" s="0" t="s">
        <x:v>73</x:v>
      </x:c>
      <x:c r="G914" s="0" t="s">
        <x:v>50</x:v>
      </x:c>
      <x:c r="H914" s="0" t="s">
        <x:v>52</x:v>
      </x:c>
      <x:c r="I914" s="0" t="s">
        <x:v>53</x:v>
      </x:c>
      <x:c r="J914" s="0">
        <x:v>367.5389195</x:v>
      </x:c>
    </x:row>
    <x:row r="915" spans="1:10">
      <x:c r="A915" s="0" t="s">
        <x:v>2</x:v>
      </x:c>
      <x:c r="B915" s="0" t="s">
        <x:v>4</x:v>
      </x:c>
      <x:c r="C915" s="0" t="s">
        <x:v>94</x:v>
      </x:c>
      <x:c r="D915" s="0" t="s">
        <x:v>94</x:v>
      </x:c>
      <x:c r="E915" s="0" t="s">
        <x:v>72</x:v>
      </x:c>
      <x:c r="F915" s="0" t="s">
        <x:v>73</x:v>
      </x:c>
      <x:c r="G915" s="0" t="s">
        <x:v>54</x:v>
      </x:c>
      <x:c r="H915" s="0" t="s">
        <x:v>55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94</x:v>
      </x:c>
      <x:c r="D916" s="0" t="s">
        <x:v>94</x:v>
      </x:c>
      <x:c r="E916" s="0" t="s">
        <x:v>72</x:v>
      </x:c>
      <x:c r="F916" s="0" t="s">
        <x:v>73</x:v>
      </x:c>
      <x:c r="G916" s="0" t="s">
        <x:v>56</x:v>
      </x:c>
      <x:c r="H916" s="0" t="s">
        <x:v>57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94</x:v>
      </x:c>
      <x:c r="D917" s="0" t="s">
        <x:v>94</x:v>
      </x:c>
      <x:c r="E917" s="0" t="s">
        <x:v>72</x:v>
      </x:c>
      <x:c r="F917" s="0" t="s">
        <x:v>73</x:v>
      </x:c>
      <x:c r="G917" s="0" t="s">
        <x:v>58</x:v>
      </x:c>
      <x:c r="H917" s="0" t="s">
        <x:v>59</x:v>
      </x:c>
      <x:c r="I917" s="0" t="s">
        <x:v>53</x:v>
      </x:c>
      <x:c r="J917" s="0">
        <x:v>366.860346</x:v>
      </x:c>
    </x:row>
    <x:row r="918" spans="1:10">
      <x:c r="A918" s="0" t="s">
        <x:v>2</x:v>
      </x:c>
      <x:c r="B918" s="0" t="s">
        <x:v>4</x:v>
      </x:c>
      <x:c r="C918" s="0" t="s">
        <x:v>94</x:v>
      </x:c>
      <x:c r="D918" s="0" t="s">
        <x:v>94</x:v>
      </x:c>
      <x:c r="E918" s="0" t="s">
        <x:v>72</x:v>
      </x:c>
      <x:c r="F918" s="0" t="s">
        <x:v>73</x:v>
      </x:c>
      <x:c r="G918" s="0" t="s">
        <x:v>60</x:v>
      </x:c>
      <x:c r="H918" s="0" t="s">
        <x:v>61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94</x:v>
      </x:c>
      <x:c r="D919" s="0" t="s">
        <x:v>94</x:v>
      </x:c>
      <x:c r="E919" s="0" t="s">
        <x:v>72</x:v>
      </x:c>
      <x:c r="F919" s="0" t="s">
        <x:v>73</x:v>
      </x:c>
      <x:c r="G919" s="0" t="s">
        <x:v>62</x:v>
      </x:c>
      <x:c r="H919" s="0" t="s">
        <x:v>63</x:v>
      </x:c>
      <x:c r="I919" s="0" t="s">
        <x:v>53</x:v>
      </x:c>
      <x:c r="J919" s="0">
        <x:v>0.667201556</x:v>
      </x:c>
    </x:row>
    <x:row r="920" spans="1:10">
      <x:c r="A920" s="0" t="s">
        <x:v>2</x:v>
      </x:c>
      <x:c r="B920" s="0" t="s">
        <x:v>4</x:v>
      </x:c>
      <x:c r="C920" s="0" t="s">
        <x:v>94</x:v>
      </x:c>
      <x:c r="D920" s="0" t="s">
        <x:v>94</x:v>
      </x:c>
      <x:c r="E920" s="0" t="s">
        <x:v>72</x:v>
      </x:c>
      <x:c r="F920" s="0" t="s">
        <x:v>73</x:v>
      </x:c>
      <x:c r="G920" s="0" t="s">
        <x:v>64</x:v>
      </x:c>
      <x:c r="H920" s="0" t="s">
        <x:v>65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94</x:v>
      </x:c>
      <x:c r="D921" s="0" t="s">
        <x:v>94</x:v>
      </x:c>
      <x:c r="E921" s="0" t="s">
        <x:v>72</x:v>
      </x:c>
      <x:c r="F921" s="0" t="s">
        <x:v>73</x:v>
      </x:c>
      <x:c r="G921" s="0" t="s">
        <x:v>66</x:v>
      </x:c>
      <x:c r="H921" s="0" t="s">
        <x:v>67</x:v>
      </x:c>
      <x:c r="I921" s="0" t="s">
        <x:v>53</x:v>
      </x:c>
      <x:c r="J921" s="0">
        <x:v>0.011371968</x:v>
      </x:c>
    </x:row>
    <x:row r="922" spans="1:10">
      <x:c r="A922" s="0" t="s">
        <x:v>2</x:v>
      </x:c>
      <x:c r="B922" s="0" t="s">
        <x:v>4</x:v>
      </x:c>
      <x:c r="C922" s="0" t="s">
        <x:v>94</x:v>
      </x:c>
      <x:c r="D922" s="0" t="s">
        <x:v>94</x:v>
      </x:c>
      <x:c r="E922" s="0" t="s">
        <x:v>64</x:v>
      </x:c>
      <x:c r="F922" s="0" t="s">
        <x:v>74</x:v>
      </x:c>
      <x:c r="G922" s="0" t="s">
        <x:v>50</x:v>
      </x:c>
      <x:c r="H922" s="0" t="s">
        <x:v>52</x:v>
      </x:c>
      <x:c r="I922" s="0" t="s">
        <x:v>53</x:v>
      </x:c>
      <x:c r="J922" s="0">
        <x:v>3300.704283</x:v>
      </x:c>
    </x:row>
    <x:row r="923" spans="1:10">
      <x:c r="A923" s="0" t="s">
        <x:v>2</x:v>
      </x:c>
      <x:c r="B923" s="0" t="s">
        <x:v>4</x:v>
      </x:c>
      <x:c r="C923" s="0" t="s">
        <x:v>94</x:v>
      </x:c>
      <x:c r="D923" s="0" t="s">
        <x:v>94</x:v>
      </x:c>
      <x:c r="E923" s="0" t="s">
        <x:v>64</x:v>
      </x:c>
      <x:c r="F923" s="0" t="s">
        <x:v>74</x:v>
      </x:c>
      <x:c r="G923" s="0" t="s">
        <x:v>54</x:v>
      </x:c>
      <x:c r="H923" s="0" t="s">
        <x:v>55</x:v>
      </x:c>
      <x:c r="I923" s="0" t="s">
        <x:v>53</x:v>
      </x:c>
      <x:c r="J923" s="0">
        <x:v>12.61608565</x:v>
      </x:c>
    </x:row>
    <x:row r="924" spans="1:10">
      <x:c r="A924" s="0" t="s">
        <x:v>2</x:v>
      </x:c>
      <x:c r="B924" s="0" t="s">
        <x:v>4</x:v>
      </x:c>
      <x:c r="C924" s="0" t="s">
        <x:v>94</x:v>
      </x:c>
      <x:c r="D924" s="0" t="s">
        <x:v>94</x:v>
      </x:c>
      <x:c r="E924" s="0" t="s">
        <x:v>64</x:v>
      </x:c>
      <x:c r="F924" s="0" t="s">
        <x:v>74</x:v>
      </x:c>
      <x:c r="G924" s="0" t="s">
        <x:v>56</x:v>
      </x:c>
      <x:c r="H924" s="0" t="s">
        <x:v>57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94</x:v>
      </x:c>
      <x:c r="D925" s="0" t="s">
        <x:v>94</x:v>
      </x:c>
      <x:c r="E925" s="0" t="s">
        <x:v>64</x:v>
      </x:c>
      <x:c r="F925" s="0" t="s">
        <x:v>74</x:v>
      </x:c>
      <x:c r="G925" s="0" t="s">
        <x:v>58</x:v>
      </x:c>
      <x:c r="H925" s="0" t="s">
        <x:v>59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94</x:v>
      </x:c>
      <x:c r="D926" s="0" t="s">
        <x:v>94</x:v>
      </x:c>
      <x:c r="E926" s="0" t="s">
        <x:v>64</x:v>
      </x:c>
      <x:c r="F926" s="0" t="s">
        <x:v>74</x:v>
      </x:c>
      <x:c r="G926" s="0" t="s">
        <x:v>60</x:v>
      </x:c>
      <x:c r="H926" s="0" t="s">
        <x:v>61</x:v>
      </x:c>
      <x:c r="I926" s="0" t="s">
        <x:v>53</x:v>
      </x:c>
      <x:c r="J926" s="0">
        <x:v>3287.426957</x:v>
      </x:c>
    </x:row>
    <x:row r="927" spans="1:10">
      <x:c r="A927" s="0" t="s">
        <x:v>2</x:v>
      </x:c>
      <x:c r="B927" s="0" t="s">
        <x:v>4</x:v>
      </x:c>
      <x:c r="C927" s="0" t="s">
        <x:v>94</x:v>
      </x:c>
      <x:c r="D927" s="0" t="s">
        <x:v>94</x:v>
      </x:c>
      <x:c r="E927" s="0" t="s">
        <x:v>64</x:v>
      </x:c>
      <x:c r="F927" s="0" t="s">
        <x:v>74</x:v>
      </x:c>
      <x:c r="G927" s="0" t="s">
        <x:v>62</x:v>
      </x:c>
      <x:c r="H927" s="0" t="s">
        <x:v>63</x:v>
      </x:c>
      <x:c r="I927" s="0" t="s">
        <x:v>53</x:v>
      </x:c>
      <x:c r="J927" s="0">
        <x:v>0.66124035</x:v>
      </x:c>
    </x:row>
    <x:row r="928" spans="1:10">
      <x:c r="A928" s="0" t="s">
        <x:v>2</x:v>
      </x:c>
      <x:c r="B928" s="0" t="s">
        <x:v>4</x:v>
      </x:c>
      <x:c r="C928" s="0" t="s">
        <x:v>94</x:v>
      </x:c>
      <x:c r="D928" s="0" t="s">
        <x:v>94</x:v>
      </x:c>
      <x:c r="E928" s="0" t="s">
        <x:v>64</x:v>
      </x:c>
      <x:c r="F928" s="0" t="s">
        <x:v>74</x:v>
      </x:c>
      <x:c r="G928" s="0" t="s">
        <x:v>64</x:v>
      </x:c>
      <x:c r="H928" s="0" t="s">
        <x:v>65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94</x:v>
      </x:c>
      <x:c r="D929" s="0" t="s">
        <x:v>94</x:v>
      </x:c>
      <x:c r="E929" s="0" t="s">
        <x:v>64</x:v>
      </x:c>
      <x:c r="F929" s="0" t="s">
        <x:v>74</x:v>
      </x:c>
      <x:c r="G929" s="0" t="s">
        <x:v>66</x:v>
      </x:c>
      <x:c r="H929" s="0" t="s">
        <x:v>67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94</x:v>
      </x:c>
      <x:c r="D930" s="0" t="s">
        <x:v>94</x:v>
      </x:c>
      <x:c r="E930" s="0" t="s">
        <x:v>75</x:v>
      </x:c>
      <x:c r="F930" s="0" t="s">
        <x:v>76</x:v>
      </x:c>
      <x:c r="G930" s="0" t="s">
        <x:v>50</x:v>
      </x:c>
      <x:c r="H930" s="0" t="s">
        <x:v>52</x:v>
      </x:c>
      <x:c r="I930" s="0" t="s">
        <x:v>53</x:v>
      </x:c>
      <x:c r="J930" s="0">
        <x:v>1182.724292</x:v>
      </x:c>
    </x:row>
    <x:row r="931" spans="1:10">
      <x:c r="A931" s="0" t="s">
        <x:v>2</x:v>
      </x:c>
      <x:c r="B931" s="0" t="s">
        <x:v>4</x:v>
      </x:c>
      <x:c r="C931" s="0" t="s">
        <x:v>94</x:v>
      </x:c>
      <x:c r="D931" s="0" t="s">
        <x:v>94</x:v>
      </x:c>
      <x:c r="E931" s="0" t="s">
        <x:v>75</x:v>
      </x:c>
      <x:c r="F931" s="0" t="s">
        <x:v>76</x:v>
      </x:c>
      <x:c r="G931" s="0" t="s">
        <x:v>54</x:v>
      </x:c>
      <x:c r="H931" s="0" t="s">
        <x:v>55</x:v>
      </x:c>
      <x:c r="I931" s="0" t="s">
        <x:v>53</x:v>
      </x:c>
      <x:c r="J931" s="0">
        <x:v>4.670758369</x:v>
      </x:c>
    </x:row>
    <x:row r="932" spans="1:10">
      <x:c r="A932" s="0" t="s">
        <x:v>2</x:v>
      </x:c>
      <x:c r="B932" s="0" t="s">
        <x:v>4</x:v>
      </x:c>
      <x:c r="C932" s="0" t="s">
        <x:v>94</x:v>
      </x:c>
      <x:c r="D932" s="0" t="s">
        <x:v>94</x:v>
      </x:c>
      <x:c r="E932" s="0" t="s">
        <x:v>75</x:v>
      </x:c>
      <x:c r="F932" s="0" t="s">
        <x:v>76</x:v>
      </x:c>
      <x:c r="G932" s="0" t="s">
        <x:v>56</x:v>
      </x:c>
      <x:c r="H932" s="0" t="s">
        <x:v>57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94</x:v>
      </x:c>
      <x:c r="D933" s="0" t="s">
        <x:v>94</x:v>
      </x:c>
      <x:c r="E933" s="0" t="s">
        <x:v>75</x:v>
      </x:c>
      <x:c r="F933" s="0" t="s">
        <x:v>76</x:v>
      </x:c>
      <x:c r="G933" s="0" t="s">
        <x:v>58</x:v>
      </x:c>
      <x:c r="H933" s="0" t="s">
        <x:v>59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94</x:v>
      </x:c>
      <x:c r="D934" s="0" t="s">
        <x:v>94</x:v>
      </x:c>
      <x:c r="E934" s="0" t="s">
        <x:v>75</x:v>
      </x:c>
      <x:c r="F934" s="0" t="s">
        <x:v>76</x:v>
      </x:c>
      <x:c r="G934" s="0" t="s">
        <x:v>60</x:v>
      </x:c>
      <x:c r="H934" s="0" t="s">
        <x:v>61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94</x:v>
      </x:c>
      <x:c r="D935" s="0" t="s">
        <x:v>94</x:v>
      </x:c>
      <x:c r="E935" s="0" t="s">
        <x:v>75</x:v>
      </x:c>
      <x:c r="F935" s="0" t="s">
        <x:v>76</x:v>
      </x:c>
      <x:c r="G935" s="0" t="s">
        <x:v>62</x:v>
      </x:c>
      <x:c r="H935" s="0" t="s">
        <x:v>63</x:v>
      </x:c>
      <x:c r="I935" s="0" t="s">
        <x:v>53</x:v>
      </x:c>
      <x:c r="J935" s="0">
        <x:v>1171.40539</x:v>
      </x:c>
    </x:row>
    <x:row r="936" spans="1:10">
      <x:c r="A936" s="0" t="s">
        <x:v>2</x:v>
      </x:c>
      <x:c r="B936" s="0" t="s">
        <x:v>4</x:v>
      </x:c>
      <x:c r="C936" s="0" t="s">
        <x:v>94</x:v>
      </x:c>
      <x:c r="D936" s="0" t="s">
        <x:v>94</x:v>
      </x:c>
      <x:c r="E936" s="0" t="s">
        <x:v>75</x:v>
      </x:c>
      <x:c r="F936" s="0" t="s">
        <x:v>76</x:v>
      </x:c>
      <x:c r="G936" s="0" t="s">
        <x:v>64</x:v>
      </x:c>
      <x:c r="H936" s="0" t="s">
        <x:v>65</x:v>
      </x:c>
      <x:c r="I936" s="0" t="s">
        <x:v>53</x:v>
      </x:c>
      <x:c r="J936" s="0">
        <x:v>6.64814364</x:v>
      </x:c>
    </x:row>
    <x:row r="937" spans="1:10">
      <x:c r="A937" s="0" t="s">
        <x:v>2</x:v>
      </x:c>
      <x:c r="B937" s="0" t="s">
        <x:v>4</x:v>
      </x:c>
      <x:c r="C937" s="0" t="s">
        <x:v>94</x:v>
      </x:c>
      <x:c r="D937" s="0" t="s">
        <x:v>94</x:v>
      </x:c>
      <x:c r="E937" s="0" t="s">
        <x:v>75</x:v>
      </x:c>
      <x:c r="F937" s="0" t="s">
        <x:v>76</x:v>
      </x:c>
      <x:c r="G937" s="0" t="s">
        <x:v>66</x:v>
      </x:c>
      <x:c r="H937" s="0" t="s">
        <x:v>67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94</x:v>
      </x:c>
      <x:c r="D938" s="0" t="s">
        <x:v>94</x:v>
      </x:c>
      <x:c r="E938" s="0" t="s">
        <x:v>77</x:v>
      </x:c>
      <x:c r="F938" s="0" t="s">
        <x:v>78</x:v>
      </x:c>
      <x:c r="G938" s="0" t="s">
        <x:v>50</x:v>
      </x:c>
      <x:c r="H938" s="0" t="s">
        <x:v>52</x:v>
      </x:c>
      <x:c r="I938" s="0" t="s">
        <x:v>53</x:v>
      </x:c>
      <x:c r="J938" s="0">
        <x:v>829.9128179</x:v>
      </x:c>
    </x:row>
    <x:row r="939" spans="1:10">
      <x:c r="A939" s="0" t="s">
        <x:v>2</x:v>
      </x:c>
      <x:c r="B939" s="0" t="s">
        <x:v>4</x:v>
      </x:c>
      <x:c r="C939" s="0" t="s">
        <x:v>94</x:v>
      </x:c>
      <x:c r="D939" s="0" t="s">
        <x:v>94</x:v>
      </x:c>
      <x:c r="E939" s="0" t="s">
        <x:v>77</x:v>
      </x:c>
      <x:c r="F939" s="0" t="s">
        <x:v>78</x:v>
      </x:c>
      <x:c r="G939" s="0" t="s">
        <x:v>54</x:v>
      </x:c>
      <x:c r="H939" s="0" t="s">
        <x:v>55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94</x:v>
      </x:c>
      <x:c r="D940" s="0" t="s">
        <x:v>94</x:v>
      </x:c>
      <x:c r="E940" s="0" t="s">
        <x:v>77</x:v>
      </x:c>
      <x:c r="F940" s="0" t="s">
        <x:v>78</x:v>
      </x:c>
      <x:c r="G940" s="0" t="s">
        <x:v>56</x:v>
      </x:c>
      <x:c r="H940" s="0" t="s">
        <x:v>57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94</x:v>
      </x:c>
      <x:c r="D941" s="0" t="s">
        <x:v>94</x:v>
      </x:c>
      <x:c r="E941" s="0" t="s">
        <x:v>77</x:v>
      </x:c>
      <x:c r="F941" s="0" t="s">
        <x:v>78</x:v>
      </x:c>
      <x:c r="G941" s="0" t="s">
        <x:v>58</x:v>
      </x:c>
      <x:c r="H941" s="0" t="s">
        <x:v>59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94</x:v>
      </x:c>
      <x:c r="D942" s="0" t="s">
        <x:v>94</x:v>
      </x:c>
      <x:c r="E942" s="0" t="s">
        <x:v>77</x:v>
      </x:c>
      <x:c r="F942" s="0" t="s">
        <x:v>78</x:v>
      </x:c>
      <x:c r="G942" s="0" t="s">
        <x:v>60</x:v>
      </x:c>
      <x:c r="H942" s="0" t="s">
        <x:v>61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94</x:v>
      </x:c>
      <x:c r="D943" s="0" t="s">
        <x:v>94</x:v>
      </x:c>
      <x:c r="E943" s="0" t="s">
        <x:v>77</x:v>
      </x:c>
      <x:c r="F943" s="0" t="s">
        <x:v>78</x:v>
      </x:c>
      <x:c r="G943" s="0" t="s">
        <x:v>62</x:v>
      </x:c>
      <x:c r="H943" s="0" t="s">
        <x:v>63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94</x:v>
      </x:c>
      <x:c r="D944" s="0" t="s">
        <x:v>94</x:v>
      </x:c>
      <x:c r="E944" s="0" t="s">
        <x:v>77</x:v>
      </x:c>
      <x:c r="F944" s="0" t="s">
        <x:v>78</x:v>
      </x:c>
      <x:c r="G944" s="0" t="s">
        <x:v>64</x:v>
      </x:c>
      <x:c r="H944" s="0" t="s">
        <x:v>65</x:v>
      </x:c>
      <x:c r="I944" s="0" t="s">
        <x:v>53</x:v>
      </x:c>
      <x:c r="J944" s="0">
        <x:v>829.9128179</x:v>
      </x:c>
    </x:row>
    <x:row r="945" spans="1:10">
      <x:c r="A945" s="0" t="s">
        <x:v>2</x:v>
      </x:c>
      <x:c r="B945" s="0" t="s">
        <x:v>4</x:v>
      </x:c>
      <x:c r="C945" s="0" t="s">
        <x:v>94</x:v>
      </x:c>
      <x:c r="D945" s="0" t="s">
        <x:v>94</x:v>
      </x:c>
      <x:c r="E945" s="0" t="s">
        <x:v>77</x:v>
      </x:c>
      <x:c r="F945" s="0" t="s">
        <x:v>78</x:v>
      </x:c>
      <x:c r="G945" s="0" t="s">
        <x:v>66</x:v>
      </x:c>
      <x:c r="H945" s="0" t="s">
        <x:v>67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94</x:v>
      </x:c>
      <x:c r="D946" s="0" t="s">
        <x:v>94</x:v>
      </x:c>
      <x:c r="E946" s="0" t="s">
        <x:v>79</x:v>
      </x:c>
      <x:c r="F946" s="0" t="s">
        <x:v>80</x:v>
      </x:c>
      <x:c r="G946" s="0" t="s">
        <x:v>50</x:v>
      </x:c>
      <x:c r="H946" s="0" t="s">
        <x:v>52</x:v>
      </x:c>
      <x:c r="I946" s="0" t="s">
        <x:v>53</x:v>
      </x:c>
      <x:c r="J946" s="0">
        <x:v>1393.188853</x:v>
      </x:c>
    </x:row>
    <x:row r="947" spans="1:10">
      <x:c r="A947" s="0" t="s">
        <x:v>2</x:v>
      </x:c>
      <x:c r="B947" s="0" t="s">
        <x:v>4</x:v>
      </x:c>
      <x:c r="C947" s="0" t="s">
        <x:v>94</x:v>
      </x:c>
      <x:c r="D947" s="0" t="s">
        <x:v>94</x:v>
      </x:c>
      <x:c r="E947" s="0" t="s">
        <x:v>79</x:v>
      </x:c>
      <x:c r="F947" s="0" t="s">
        <x:v>80</x:v>
      </x:c>
      <x:c r="G947" s="0" t="s">
        <x:v>54</x:v>
      </x:c>
      <x:c r="H947" s="0" t="s">
        <x:v>55</x:v>
      </x:c>
      <x:c r="I947" s="0" t="s">
        <x:v>53</x:v>
      </x:c>
      <x:c r="J947" s="0">
        <x:v>26.25363932</x:v>
      </x:c>
    </x:row>
    <x:row r="948" spans="1:10">
      <x:c r="A948" s="0" t="s">
        <x:v>2</x:v>
      </x:c>
      <x:c r="B948" s="0" t="s">
        <x:v>4</x:v>
      </x:c>
      <x:c r="C948" s="0" t="s">
        <x:v>94</x:v>
      </x:c>
      <x:c r="D948" s="0" t="s">
        <x:v>94</x:v>
      </x:c>
      <x:c r="E948" s="0" t="s">
        <x:v>79</x:v>
      </x:c>
      <x:c r="F948" s="0" t="s">
        <x:v>80</x:v>
      </x:c>
      <x:c r="G948" s="0" t="s">
        <x:v>56</x:v>
      </x:c>
      <x:c r="H948" s="0" t="s">
        <x:v>57</x:v>
      </x:c>
      <x:c r="I948" s="0" t="s">
        <x:v>53</x:v>
      </x:c>
      <x:c r="J948" s="0">
        <x:v>1188.090138</x:v>
      </x:c>
    </x:row>
    <x:row r="949" spans="1:10">
      <x:c r="A949" s="0" t="s">
        <x:v>2</x:v>
      </x:c>
      <x:c r="B949" s="0" t="s">
        <x:v>4</x:v>
      </x:c>
      <x:c r="C949" s="0" t="s">
        <x:v>94</x:v>
      </x:c>
      <x:c r="D949" s="0" t="s">
        <x:v>94</x:v>
      </x:c>
      <x:c r="E949" s="0" t="s">
        <x:v>79</x:v>
      </x:c>
      <x:c r="F949" s="0" t="s">
        <x:v>80</x:v>
      </x:c>
      <x:c r="G949" s="0" t="s">
        <x:v>58</x:v>
      </x:c>
      <x:c r="H949" s="0" t="s">
        <x:v>59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94</x:v>
      </x:c>
      <x:c r="D950" s="0" t="s">
        <x:v>94</x:v>
      </x:c>
      <x:c r="E950" s="0" t="s">
        <x:v>79</x:v>
      </x:c>
      <x:c r="F950" s="0" t="s">
        <x:v>80</x:v>
      </x:c>
      <x:c r="G950" s="0" t="s">
        <x:v>60</x:v>
      </x:c>
      <x:c r="H950" s="0" t="s">
        <x:v>61</x:v>
      </x:c>
      <x:c r="I950" s="0" t="s">
        <x:v>53</x:v>
      </x:c>
      <x:c r="J950" s="0">
        <x:v>12.39549109</x:v>
      </x:c>
    </x:row>
    <x:row r="951" spans="1:10">
      <x:c r="A951" s="0" t="s">
        <x:v>2</x:v>
      </x:c>
      <x:c r="B951" s="0" t="s">
        <x:v>4</x:v>
      </x:c>
      <x:c r="C951" s="0" t="s">
        <x:v>94</x:v>
      </x:c>
      <x:c r="D951" s="0" t="s">
        <x:v>94</x:v>
      </x:c>
      <x:c r="E951" s="0" t="s">
        <x:v>79</x:v>
      </x:c>
      <x:c r="F951" s="0" t="s">
        <x:v>80</x:v>
      </x:c>
      <x:c r="G951" s="0" t="s">
        <x:v>62</x:v>
      </x:c>
      <x:c r="H951" s="0" t="s">
        <x:v>63</x:v>
      </x:c>
      <x:c r="I951" s="0" t="s">
        <x:v>53</x:v>
      </x:c>
      <x:c r="J951" s="0">
        <x:v>165.3385143</x:v>
      </x:c>
    </x:row>
    <x:row r="952" spans="1:10">
      <x:c r="A952" s="0" t="s">
        <x:v>2</x:v>
      </x:c>
      <x:c r="B952" s="0" t="s">
        <x:v>4</x:v>
      </x:c>
      <x:c r="C952" s="0" t="s">
        <x:v>94</x:v>
      </x:c>
      <x:c r="D952" s="0" t="s">
        <x:v>94</x:v>
      </x:c>
      <x:c r="E952" s="0" t="s">
        <x:v>79</x:v>
      </x:c>
      <x:c r="F952" s="0" t="s">
        <x:v>80</x:v>
      </x:c>
      <x:c r="G952" s="0" t="s">
        <x:v>64</x:v>
      </x:c>
      <x:c r="H952" s="0" t="s">
        <x:v>65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94</x:v>
      </x:c>
      <x:c r="D953" s="0" t="s">
        <x:v>94</x:v>
      </x:c>
      <x:c r="E953" s="0" t="s">
        <x:v>79</x:v>
      </x:c>
      <x:c r="F953" s="0" t="s">
        <x:v>80</x:v>
      </x:c>
      <x:c r="G953" s="0" t="s">
        <x:v>66</x:v>
      </x:c>
      <x:c r="H953" s="0" t="s">
        <x:v>67</x:v>
      </x:c>
      <x:c r="I953" s="0" t="s">
        <x:v>53</x:v>
      </x:c>
      <x:c r="J953" s="0">
        <x:v>1.111070398</x:v>
      </x:c>
    </x:row>
    <x:row r="954" spans="1:10">
      <x:c r="A954" s="0" t="s">
        <x:v>2</x:v>
      </x:c>
      <x:c r="B954" s="0" t="s">
        <x:v>4</x:v>
      </x:c>
      <x:c r="C954" s="0" t="s">
        <x:v>94</x:v>
      </x:c>
      <x:c r="D954" s="0" t="s">
        <x:v>94</x:v>
      </x:c>
      <x:c r="E954" s="0" t="s">
        <x:v>81</x:v>
      </x:c>
      <x:c r="F954" s="0" t="s">
        <x:v>82</x:v>
      </x:c>
      <x:c r="G954" s="0" t="s">
        <x:v>50</x:v>
      </x:c>
      <x:c r="H954" s="0" t="s">
        <x:v>52</x:v>
      </x:c>
      <x:c r="I954" s="0" t="s">
        <x:v>53</x:v>
      </x:c>
      <x:c r="J954" s="0">
        <x:v>65.76834493</x:v>
      </x:c>
    </x:row>
    <x:row r="955" spans="1:10">
      <x:c r="A955" s="0" t="s">
        <x:v>2</x:v>
      </x:c>
      <x:c r="B955" s="0" t="s">
        <x:v>4</x:v>
      </x:c>
      <x:c r="C955" s="0" t="s">
        <x:v>94</x:v>
      </x:c>
      <x:c r="D955" s="0" t="s">
        <x:v>94</x:v>
      </x:c>
      <x:c r="E955" s="0" t="s">
        <x:v>81</x:v>
      </x:c>
      <x:c r="F955" s="0" t="s">
        <x:v>82</x:v>
      </x:c>
      <x:c r="G955" s="0" t="s">
        <x:v>54</x:v>
      </x:c>
      <x:c r="H955" s="0" t="s">
        <x:v>55</x:v>
      </x:c>
      <x:c r="I955" s="0" t="s">
        <x:v>53</x:v>
      </x:c>
      <x:c r="J955" s="0">
        <x:v>64.63626861</x:v>
      </x:c>
    </x:row>
    <x:row r="956" spans="1:10">
      <x:c r="A956" s="0" t="s">
        <x:v>2</x:v>
      </x:c>
      <x:c r="B956" s="0" t="s">
        <x:v>4</x:v>
      </x:c>
      <x:c r="C956" s="0" t="s">
        <x:v>94</x:v>
      </x:c>
      <x:c r="D956" s="0" t="s">
        <x:v>94</x:v>
      </x:c>
      <x:c r="E956" s="0" t="s">
        <x:v>81</x:v>
      </x:c>
      <x:c r="F956" s="0" t="s">
        <x:v>82</x:v>
      </x:c>
      <x:c r="G956" s="0" t="s">
        <x:v>56</x:v>
      </x:c>
      <x:c r="H956" s="0" t="s">
        <x:v>57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94</x:v>
      </x:c>
      <x:c r="D957" s="0" t="s">
        <x:v>94</x:v>
      </x:c>
      <x:c r="E957" s="0" t="s">
        <x:v>81</x:v>
      </x:c>
      <x:c r="F957" s="0" t="s">
        <x:v>82</x:v>
      </x:c>
      <x:c r="G957" s="0" t="s">
        <x:v>58</x:v>
      </x:c>
      <x:c r="H957" s="0" t="s">
        <x:v>59</x:v>
      </x:c>
      <x:c r="I957" s="0" t="s">
        <x:v>53</x:v>
      </x:c>
      <x:c r="J957" s="0">
        <x:v>1.110206134</x:v>
      </x:c>
    </x:row>
    <x:row r="958" spans="1:10">
      <x:c r="A958" s="0" t="s">
        <x:v>2</x:v>
      </x:c>
      <x:c r="B958" s="0" t="s">
        <x:v>4</x:v>
      </x:c>
      <x:c r="C958" s="0" t="s">
        <x:v>94</x:v>
      </x:c>
      <x:c r="D958" s="0" t="s">
        <x:v>94</x:v>
      </x:c>
      <x:c r="E958" s="0" t="s">
        <x:v>81</x:v>
      </x:c>
      <x:c r="F958" s="0" t="s">
        <x:v>82</x:v>
      </x:c>
      <x:c r="G958" s="0" t="s">
        <x:v>60</x:v>
      </x:c>
      <x:c r="H958" s="0" t="s">
        <x:v>61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94</x:v>
      </x:c>
      <x:c r="D959" s="0" t="s">
        <x:v>94</x:v>
      </x:c>
      <x:c r="E959" s="0" t="s">
        <x:v>81</x:v>
      </x:c>
      <x:c r="F959" s="0" t="s">
        <x:v>82</x:v>
      </x:c>
      <x:c r="G959" s="0" t="s">
        <x:v>62</x:v>
      </x:c>
      <x:c r="H959" s="0" t="s">
        <x:v>63</x:v>
      </x:c>
      <x:c r="I959" s="0" t="s">
        <x:v>53</x:v>
      </x:c>
      <x:c r="J959" s="0">
        <x:v>0.001109368</x:v>
      </x:c>
    </x:row>
    <x:row r="960" spans="1:10">
      <x:c r="A960" s="0" t="s">
        <x:v>2</x:v>
      </x:c>
      <x:c r="B960" s="0" t="s">
        <x:v>4</x:v>
      </x:c>
      <x:c r="C960" s="0" t="s">
        <x:v>94</x:v>
      </x:c>
      <x:c r="D960" s="0" t="s">
        <x:v>94</x:v>
      </x:c>
      <x:c r="E960" s="0" t="s">
        <x:v>81</x:v>
      </x:c>
      <x:c r="F960" s="0" t="s">
        <x:v>82</x:v>
      </x:c>
      <x:c r="G960" s="0" t="s">
        <x:v>64</x:v>
      </x:c>
      <x:c r="H960" s="0" t="s">
        <x:v>65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94</x:v>
      </x:c>
      <x:c r="D961" s="0" t="s">
        <x:v>94</x:v>
      </x:c>
      <x:c r="E961" s="0" t="s">
        <x:v>81</x:v>
      </x:c>
      <x:c r="F961" s="0" t="s">
        <x:v>82</x:v>
      </x:c>
      <x:c r="G961" s="0" t="s">
        <x:v>66</x:v>
      </x:c>
      <x:c r="H961" s="0" t="s">
        <x:v>67</x:v>
      </x:c>
      <x:c r="I961" s="0" t="s">
        <x:v>53</x:v>
      </x:c>
      <x:c r="J961" s="0">
        <x:v>0.020760814</x:v>
      </x:c>
    </x:row>
    <x:row r="962" spans="1:10">
      <x:c r="A962" s="0" t="s">
        <x:v>2</x:v>
      </x:c>
      <x:c r="B962" s="0" t="s">
        <x:v>4</x:v>
      </x:c>
      <x:c r="C962" s="0" t="s">
        <x:v>94</x:v>
      </x:c>
      <x:c r="D962" s="0" t="s">
        <x:v>94</x:v>
      </x:c>
      <x:c r="E962" s="0" t="s">
        <x:v>83</x:v>
      </x:c>
      <x:c r="F962" s="0" t="s">
        <x:v>84</x:v>
      </x:c>
      <x:c r="G962" s="0" t="s">
        <x:v>50</x:v>
      </x:c>
      <x:c r="H962" s="0" t="s">
        <x:v>52</x:v>
      </x:c>
      <x:c r="I962" s="0" t="s">
        <x:v>53</x:v>
      </x:c>
      <x:c r="J962" s="0">
        <x:v>200.8860963</x:v>
      </x:c>
    </x:row>
    <x:row r="963" spans="1:10">
      <x:c r="A963" s="0" t="s">
        <x:v>2</x:v>
      </x:c>
      <x:c r="B963" s="0" t="s">
        <x:v>4</x:v>
      </x:c>
      <x:c r="C963" s="0" t="s">
        <x:v>94</x:v>
      </x:c>
      <x:c r="D963" s="0" t="s">
        <x:v>94</x:v>
      </x:c>
      <x:c r="E963" s="0" t="s">
        <x:v>83</x:v>
      </x:c>
      <x:c r="F963" s="0" t="s">
        <x:v>84</x:v>
      </x:c>
      <x:c r="G963" s="0" t="s">
        <x:v>54</x:v>
      </x:c>
      <x:c r="H963" s="0" t="s">
        <x:v>55</x:v>
      </x:c>
      <x:c r="I963" s="0" t="s">
        <x:v>53</x:v>
      </x:c>
      <x:c r="J963" s="0">
        <x:v>0.058902426</x:v>
      </x:c>
    </x:row>
    <x:row r="964" spans="1:10">
      <x:c r="A964" s="0" t="s">
        <x:v>2</x:v>
      </x:c>
      <x:c r="B964" s="0" t="s">
        <x:v>4</x:v>
      </x:c>
      <x:c r="C964" s="0" t="s">
        <x:v>94</x:v>
      </x:c>
      <x:c r="D964" s="0" t="s">
        <x:v>94</x:v>
      </x:c>
      <x:c r="E964" s="0" t="s">
        <x:v>83</x:v>
      </x:c>
      <x:c r="F964" s="0" t="s">
        <x:v>84</x:v>
      </x:c>
      <x:c r="G964" s="0" t="s">
        <x:v>56</x:v>
      </x:c>
      <x:c r="H964" s="0" t="s">
        <x:v>57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94</x:v>
      </x:c>
      <x:c r="D965" s="0" t="s">
        <x:v>94</x:v>
      </x:c>
      <x:c r="E965" s="0" t="s">
        <x:v>83</x:v>
      </x:c>
      <x:c r="F965" s="0" t="s">
        <x:v>84</x:v>
      </x:c>
      <x:c r="G965" s="0" t="s">
        <x:v>58</x:v>
      </x:c>
      <x:c r="H965" s="0" t="s">
        <x:v>59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94</x:v>
      </x:c>
      <x:c r="D966" s="0" t="s">
        <x:v>94</x:v>
      </x:c>
      <x:c r="E966" s="0" t="s">
        <x:v>83</x:v>
      </x:c>
      <x:c r="F966" s="0" t="s">
        <x:v>84</x:v>
      </x:c>
      <x:c r="G966" s="0" t="s">
        <x:v>60</x:v>
      </x:c>
      <x:c r="H966" s="0" t="s">
        <x:v>61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94</x:v>
      </x:c>
      <x:c r="D967" s="0" t="s">
        <x:v>94</x:v>
      </x:c>
      <x:c r="E967" s="0" t="s">
        <x:v>83</x:v>
      </x:c>
      <x:c r="F967" s="0" t="s">
        <x:v>84</x:v>
      </x:c>
      <x:c r="G967" s="0" t="s">
        <x:v>62</x:v>
      </x:c>
      <x:c r="H967" s="0" t="s">
        <x:v>63</x:v>
      </x:c>
      <x:c r="I967" s="0" t="s">
        <x:v>53</x:v>
      </x:c>
      <x:c r="J967" s="0">
        <x:v>0.000219236</x:v>
      </x:c>
    </x:row>
    <x:row r="968" spans="1:10">
      <x:c r="A968" s="0" t="s">
        <x:v>2</x:v>
      </x:c>
      <x:c r="B968" s="0" t="s">
        <x:v>4</x:v>
      </x:c>
      <x:c r="C968" s="0" t="s">
        <x:v>94</x:v>
      </x:c>
      <x:c r="D968" s="0" t="s">
        <x:v>94</x:v>
      </x:c>
      <x:c r="E968" s="0" t="s">
        <x:v>83</x:v>
      </x:c>
      <x:c r="F968" s="0" t="s">
        <x:v>84</x:v>
      </x:c>
      <x:c r="G968" s="0" t="s">
        <x:v>64</x:v>
      </x:c>
      <x:c r="H968" s="0" t="s">
        <x:v>65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94</x:v>
      </x:c>
      <x:c r="D969" s="0" t="s">
        <x:v>94</x:v>
      </x:c>
      <x:c r="E969" s="0" t="s">
        <x:v>83</x:v>
      </x:c>
      <x:c r="F969" s="0" t="s">
        <x:v>84</x:v>
      </x:c>
      <x:c r="G969" s="0" t="s">
        <x:v>66</x:v>
      </x:c>
      <x:c r="H969" s="0" t="s">
        <x:v>67</x:v>
      </x:c>
      <x:c r="I969" s="0" t="s">
        <x:v>53</x:v>
      </x:c>
      <x:c r="J969" s="0">
        <x:v>200.8269746</x:v>
      </x:c>
    </x:row>
    <x:row r="970" spans="1:10">
      <x:c r="A970" s="0" t="s">
        <x:v>2</x:v>
      </x:c>
      <x:c r="B970" s="0" t="s">
        <x:v>4</x:v>
      </x:c>
      <x:c r="C970" s="0" t="s">
        <x:v>95</x:v>
      </x:c>
      <x:c r="D970" s="0" t="s">
        <x:v>95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>
        <x:v>30983.39788</x:v>
      </x:c>
    </x:row>
    <x:row r="971" spans="1:10">
      <x:c r="A971" s="0" t="s">
        <x:v>2</x:v>
      </x:c>
      <x:c r="B971" s="0" t="s">
        <x:v>4</x:v>
      </x:c>
      <x:c r="C971" s="0" t="s">
        <x:v>95</x:v>
      </x:c>
      <x:c r="D971" s="0" t="s">
        <x:v>95</x:v>
      </x:c>
      <x:c r="E971" s="0" t="s">
        <x:v>50</x:v>
      </x:c>
      <x:c r="F971" s="0" t="s">
        <x:v>51</x:v>
      </x:c>
      <x:c r="G971" s="0" t="s">
        <x:v>54</x:v>
      </x:c>
      <x:c r="H971" s="0" t="s">
        <x:v>55</x:v>
      </x:c>
      <x:c r="I971" s="0" t="s">
        <x:v>53</x:v>
      </x:c>
      <x:c r="J971" s="0">
        <x:v>17583.33536</x:v>
      </x:c>
    </x:row>
    <x:row r="972" spans="1:10">
      <x:c r="A972" s="0" t="s">
        <x:v>2</x:v>
      </x:c>
      <x:c r="B972" s="0" t="s">
        <x:v>4</x:v>
      </x:c>
      <x:c r="C972" s="0" t="s">
        <x:v>95</x:v>
      </x:c>
      <x:c r="D972" s="0" t="s">
        <x:v>95</x:v>
      </x:c>
      <x:c r="E972" s="0" t="s">
        <x:v>50</x:v>
      </x:c>
      <x:c r="F972" s="0" t="s">
        <x:v>51</x:v>
      </x:c>
      <x:c r="G972" s="0" t="s">
        <x:v>56</x:v>
      </x:c>
      <x:c r="H972" s="0" t="s">
        <x:v>57</x:v>
      </x:c>
      <x:c r="I972" s="0" t="s">
        <x:v>53</x:v>
      </x:c>
      <x:c r="J972" s="0">
        <x:v>6632.268769</x:v>
      </x:c>
    </x:row>
    <x:row r="973" spans="1:10">
      <x:c r="A973" s="0" t="s">
        <x:v>2</x:v>
      </x:c>
      <x:c r="B973" s="0" t="s">
        <x:v>4</x:v>
      </x:c>
      <x:c r="C973" s="0" t="s">
        <x:v>95</x:v>
      </x:c>
      <x:c r="D973" s="0" t="s">
        <x:v>95</x:v>
      </x:c>
      <x:c r="E973" s="0" t="s">
        <x:v>50</x:v>
      </x:c>
      <x:c r="F973" s="0" t="s">
        <x:v>51</x:v>
      </x:c>
      <x:c r="G973" s="0" t="s">
        <x:v>58</x:v>
      </x:c>
      <x:c r="H973" s="0" t="s">
        <x:v>59</x:v>
      </x:c>
      <x:c r="I973" s="0" t="s">
        <x:v>53</x:v>
      </x:c>
      <x:c r="J973" s="0">
        <x:v>790.5398627</x:v>
      </x:c>
    </x:row>
    <x:row r="974" spans="1:10">
      <x:c r="A974" s="0" t="s">
        <x:v>2</x:v>
      </x:c>
      <x:c r="B974" s="0" t="s">
        <x:v>4</x:v>
      </x:c>
      <x:c r="C974" s="0" t="s">
        <x:v>95</x:v>
      </x:c>
      <x:c r="D974" s="0" t="s">
        <x:v>95</x:v>
      </x:c>
      <x:c r="E974" s="0" t="s">
        <x:v>50</x:v>
      </x:c>
      <x:c r="F974" s="0" t="s">
        <x:v>51</x:v>
      </x:c>
      <x:c r="G974" s="0" t="s">
        <x:v>60</x:v>
      </x:c>
      <x:c r="H974" s="0" t="s">
        <x:v>61</x:v>
      </x:c>
      <x:c r="I974" s="0" t="s">
        <x:v>53</x:v>
      </x:c>
      <x:c r="J974" s="0">
        <x:v>3493.562297</x:v>
      </x:c>
    </x:row>
    <x:row r="975" spans="1:10">
      <x:c r="A975" s="0" t="s">
        <x:v>2</x:v>
      </x:c>
      <x:c r="B975" s="0" t="s">
        <x:v>4</x:v>
      </x:c>
      <x:c r="C975" s="0" t="s">
        <x:v>95</x:v>
      </x:c>
      <x:c r="D975" s="0" t="s">
        <x:v>95</x:v>
      </x:c>
      <x:c r="E975" s="0" t="s">
        <x:v>50</x:v>
      </x:c>
      <x:c r="F975" s="0" t="s">
        <x:v>51</x:v>
      </x:c>
      <x:c r="G975" s="0" t="s">
        <x:v>62</x:v>
      </x:c>
      <x:c r="H975" s="0" t="s">
        <x:v>63</x:v>
      </x:c>
      <x:c r="I975" s="0" t="s">
        <x:v>53</x:v>
      </x:c>
      <x:c r="J975" s="0">
        <x:v>1443.744633</x:v>
      </x:c>
    </x:row>
    <x:row r="976" spans="1:10">
      <x:c r="A976" s="0" t="s">
        <x:v>2</x:v>
      </x:c>
      <x:c r="B976" s="0" t="s">
        <x:v>4</x:v>
      </x:c>
      <x:c r="C976" s="0" t="s">
        <x:v>95</x:v>
      </x:c>
      <x:c r="D976" s="0" t="s">
        <x:v>95</x:v>
      </x:c>
      <x:c r="E976" s="0" t="s">
        <x:v>50</x:v>
      </x:c>
      <x:c r="F976" s="0" t="s">
        <x:v>51</x:v>
      </x:c>
      <x:c r="G976" s="0" t="s">
        <x:v>64</x:v>
      </x:c>
      <x:c r="H976" s="0" t="s">
        <x:v>65</x:v>
      </x:c>
      <x:c r="I976" s="0" t="s">
        <x:v>53</x:v>
      </x:c>
      <x:c r="J976" s="0">
        <x:v>830.6551339</x:v>
      </x:c>
    </x:row>
    <x:row r="977" spans="1:10">
      <x:c r="A977" s="0" t="s">
        <x:v>2</x:v>
      </x:c>
      <x:c r="B977" s="0" t="s">
        <x:v>4</x:v>
      </x:c>
      <x:c r="C977" s="0" t="s">
        <x:v>95</x:v>
      </x:c>
      <x:c r="D977" s="0" t="s">
        <x:v>95</x:v>
      </x:c>
      <x:c r="E977" s="0" t="s">
        <x:v>50</x:v>
      </x:c>
      <x:c r="F977" s="0" t="s">
        <x:v>51</x:v>
      </x:c>
      <x:c r="G977" s="0" t="s">
        <x:v>66</x:v>
      </x:c>
      <x:c r="H977" s="0" t="s">
        <x:v>67</x:v>
      </x:c>
      <x:c r="I977" s="0" t="s">
        <x:v>53</x:v>
      </x:c>
      <x:c r="J977" s="0">
        <x:v>209.2918233</x:v>
      </x:c>
    </x:row>
    <x:row r="978" spans="1:10">
      <x:c r="A978" s="0" t="s">
        <x:v>2</x:v>
      </x:c>
      <x:c r="B978" s="0" t="s">
        <x:v>4</x:v>
      </x:c>
      <x:c r="C978" s="0" t="s">
        <x:v>95</x:v>
      </x:c>
      <x:c r="D978" s="0" t="s">
        <x:v>95</x:v>
      </x:c>
      <x:c r="E978" s="0" t="s">
        <x:v>54</x:v>
      </x:c>
      <x:c r="F978" s="0" t="s">
        <x:v>68</x:v>
      </x:c>
      <x:c r="G978" s="0" t="s">
        <x:v>50</x:v>
      </x:c>
      <x:c r="H978" s="0" t="s">
        <x:v>52</x:v>
      </x:c>
      <x:c r="I978" s="0" t="s">
        <x:v>53</x:v>
      </x:c>
      <x:c r="J978" s="0">
        <x:v>11830.82777</x:v>
      </x:c>
    </x:row>
    <x:row r="979" spans="1:10">
      <x:c r="A979" s="0" t="s">
        <x:v>2</x:v>
      </x:c>
      <x:c r="B979" s="0" t="s">
        <x:v>4</x:v>
      </x:c>
      <x:c r="C979" s="0" t="s">
        <x:v>95</x:v>
      </x:c>
      <x:c r="D979" s="0" t="s">
        <x:v>95</x:v>
      </x:c>
      <x:c r="E979" s="0" t="s">
        <x:v>54</x:v>
      </x:c>
      <x:c r="F979" s="0" t="s">
        <x:v>68</x:v>
      </x:c>
      <x:c r="G979" s="0" t="s">
        <x:v>54</x:v>
      </x:c>
      <x:c r="H979" s="0" t="s">
        <x:v>55</x:v>
      </x:c>
      <x:c r="I979" s="0" t="s">
        <x:v>53</x:v>
      </x:c>
      <x:c r="J979" s="0">
        <x:v>11240.74024</x:v>
      </x:c>
    </x:row>
    <x:row r="980" spans="1:10">
      <x:c r="A980" s="0" t="s">
        <x:v>2</x:v>
      </x:c>
      <x:c r="B980" s="0" t="s">
        <x:v>4</x:v>
      </x:c>
      <x:c r="C980" s="0" t="s">
        <x:v>95</x:v>
      </x:c>
      <x:c r="D980" s="0" t="s">
        <x:v>95</x:v>
      </x:c>
      <x:c r="E980" s="0" t="s">
        <x:v>54</x:v>
      </x:c>
      <x:c r="F980" s="0" t="s">
        <x:v>68</x:v>
      </x:c>
      <x:c r="G980" s="0" t="s">
        <x:v>56</x:v>
      </x:c>
      <x:c r="H980" s="0" t="s">
        <x:v>57</x:v>
      </x:c>
      <x:c r="I980" s="0" t="s">
        <x:v>53</x:v>
      </x:c>
      <x:c r="J980" s="0">
        <x:v>143.817</x:v>
      </x:c>
    </x:row>
    <x:row r="981" spans="1:10">
      <x:c r="A981" s="0" t="s">
        <x:v>2</x:v>
      </x:c>
      <x:c r="B981" s="0" t="s">
        <x:v>4</x:v>
      </x:c>
      <x:c r="C981" s="0" t="s">
        <x:v>95</x:v>
      </x:c>
      <x:c r="D981" s="0" t="s">
        <x:v>95</x:v>
      </x:c>
      <x:c r="E981" s="0" t="s">
        <x:v>54</x:v>
      </x:c>
      <x:c r="F981" s="0" t="s">
        <x:v>68</x:v>
      </x:c>
      <x:c r="G981" s="0" t="s">
        <x:v>58</x:v>
      </x:c>
      <x:c r="H981" s="0" t="s">
        <x:v>59</x:v>
      </x:c>
      <x:c r="I981" s="0" t="s">
        <x:v>53</x:v>
      </x:c>
      <x:c r="J981" s="0">
        <x:v>388.269044</x:v>
      </x:c>
    </x:row>
    <x:row r="982" spans="1:10">
      <x:c r="A982" s="0" t="s">
        <x:v>2</x:v>
      </x:c>
      <x:c r="B982" s="0" t="s">
        <x:v>4</x:v>
      </x:c>
      <x:c r="C982" s="0" t="s">
        <x:v>95</x:v>
      </x:c>
      <x:c r="D982" s="0" t="s">
        <x:v>95</x:v>
      </x:c>
      <x:c r="E982" s="0" t="s">
        <x:v>54</x:v>
      </x:c>
      <x:c r="F982" s="0" t="s">
        <x:v>68</x:v>
      </x:c>
      <x:c r="G982" s="0" t="s">
        <x:v>60</x:v>
      </x:c>
      <x:c r="H982" s="0" t="s">
        <x:v>61</x:v>
      </x:c>
      <x:c r="I982" s="0" t="s">
        <x:v>53</x:v>
      </x:c>
      <x:c r="J982" s="0">
        <x:v>53.5</x:v>
      </x:c>
    </x:row>
    <x:row r="983" spans="1:10">
      <x:c r="A983" s="0" t="s">
        <x:v>2</x:v>
      </x:c>
      <x:c r="B983" s="0" t="s">
        <x:v>4</x:v>
      </x:c>
      <x:c r="C983" s="0" t="s">
        <x:v>95</x:v>
      </x:c>
      <x:c r="D983" s="0" t="s">
        <x:v>95</x:v>
      </x:c>
      <x:c r="E983" s="0" t="s">
        <x:v>54</x:v>
      </x:c>
      <x:c r="F983" s="0" t="s">
        <x:v>68</x:v>
      </x:c>
      <x:c r="G983" s="0" t="s">
        <x:v>62</x:v>
      </x:c>
      <x:c r="H983" s="0" t="s">
        <x:v>63</x:v>
      </x:c>
      <x:c r="I983" s="0" t="s">
        <x:v>53</x:v>
      </x:c>
      <x:c r="J983" s="0">
        <x:v>0.143344311</x:v>
      </x:c>
    </x:row>
    <x:row r="984" spans="1:10">
      <x:c r="A984" s="0" t="s">
        <x:v>2</x:v>
      </x:c>
      <x:c r="B984" s="0" t="s">
        <x:v>4</x:v>
      </x:c>
      <x:c r="C984" s="0" t="s">
        <x:v>95</x:v>
      </x:c>
      <x:c r="D984" s="0" t="s">
        <x:v>95</x:v>
      </x:c>
      <x:c r="E984" s="0" t="s">
        <x:v>54</x:v>
      </x:c>
      <x:c r="F984" s="0" t="s">
        <x:v>68</x:v>
      </x:c>
      <x:c r="G984" s="0" t="s">
        <x:v>64</x:v>
      </x:c>
      <x:c r="H984" s="0" t="s">
        <x:v>65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95</x:v>
      </x:c>
      <x:c r="D985" s="0" t="s">
        <x:v>95</x:v>
      </x:c>
      <x:c r="E985" s="0" t="s">
        <x:v>54</x:v>
      </x:c>
      <x:c r="F985" s="0" t="s">
        <x:v>68</x:v>
      </x:c>
      <x:c r="G985" s="0" t="s">
        <x:v>66</x:v>
      </x:c>
      <x:c r="H985" s="0" t="s">
        <x:v>67</x:v>
      </x:c>
      <x:c r="I985" s="0" t="s">
        <x:v>53</x:v>
      </x:c>
      <x:c r="J985" s="0">
        <x:v>4.358146301</x:v>
      </x:c>
    </x:row>
    <x:row r="986" spans="1:10">
      <x:c r="A986" s="0" t="s">
        <x:v>2</x:v>
      </x:c>
      <x:c r="B986" s="0" t="s">
        <x:v>4</x:v>
      </x:c>
      <x:c r="C986" s="0" t="s">
        <x:v>95</x:v>
      </x:c>
      <x:c r="D986" s="0" t="s">
        <x:v>95</x:v>
      </x:c>
      <x:c r="E986" s="0" t="s">
        <x:v>69</x:v>
      </x:c>
      <x:c r="F986" s="0" t="s">
        <x:v>70</x:v>
      </x:c>
      <x:c r="G986" s="0" t="s">
        <x:v>50</x:v>
      </x:c>
      <x:c r="H986" s="0" t="s">
        <x:v>52</x:v>
      </x:c>
      <x:c r="I986" s="0" t="s">
        <x:v>53</x:v>
      </x:c>
      <x:c r="J986" s="0">
        <x:v>5271.396538</x:v>
      </x:c>
    </x:row>
    <x:row r="987" spans="1:10">
      <x:c r="A987" s="0" t="s">
        <x:v>2</x:v>
      </x:c>
      <x:c r="B987" s="0" t="s">
        <x:v>4</x:v>
      </x:c>
      <x:c r="C987" s="0" t="s">
        <x:v>95</x:v>
      </x:c>
      <x:c r="D987" s="0" t="s">
        <x:v>95</x:v>
      </x:c>
      <x:c r="E987" s="0" t="s">
        <x:v>69</x:v>
      </x:c>
      <x:c r="F987" s="0" t="s">
        <x:v>70</x:v>
      </x:c>
      <x:c r="G987" s="0" t="s">
        <x:v>54</x:v>
      </x:c>
      <x:c r="H987" s="0" t="s">
        <x:v>55</x:v>
      </x:c>
      <x:c r="I987" s="0" t="s">
        <x:v>53</x:v>
      </x:c>
      <x:c r="J987" s="0">
        <x:v>892.7936324</x:v>
      </x:c>
    </x:row>
    <x:row r="988" spans="1:10">
      <x:c r="A988" s="0" t="s">
        <x:v>2</x:v>
      </x:c>
      <x:c r="B988" s="0" t="s">
        <x:v>4</x:v>
      </x:c>
      <x:c r="C988" s="0" t="s">
        <x:v>95</x:v>
      </x:c>
      <x:c r="D988" s="0" t="s">
        <x:v>95</x:v>
      </x:c>
      <x:c r="E988" s="0" t="s">
        <x:v>69</x:v>
      </x:c>
      <x:c r="F988" s="0" t="s">
        <x:v>70</x:v>
      </x:c>
      <x:c r="G988" s="0" t="s">
        <x:v>56</x:v>
      </x:c>
      <x:c r="H988" s="0" t="s">
        <x:v>57</x:v>
      </x:c>
      <x:c r="I988" s="0" t="s">
        <x:v>53</x:v>
      </x:c>
      <x:c r="J988" s="0">
        <x:v>4378.571769</x:v>
      </x:c>
    </x:row>
    <x:row r="989" spans="1:10">
      <x:c r="A989" s="0" t="s">
        <x:v>2</x:v>
      </x:c>
      <x:c r="B989" s="0" t="s">
        <x:v>4</x:v>
      </x:c>
      <x:c r="C989" s="0" t="s">
        <x:v>95</x:v>
      </x:c>
      <x:c r="D989" s="0" t="s">
        <x:v>95</x:v>
      </x:c>
      <x:c r="E989" s="0" t="s">
        <x:v>69</x:v>
      </x:c>
      <x:c r="F989" s="0" t="s">
        <x:v>70</x:v>
      </x:c>
      <x:c r="G989" s="0" t="s">
        <x:v>58</x:v>
      </x:c>
      <x:c r="H989" s="0" t="s">
        <x:v>59</x:v>
      </x:c>
      <x:c r="I989" s="0" t="s">
        <x:v>53</x:v>
      </x:c>
      <x:c r="J989" s="0">
        <x:v>0.0311367</x:v>
      </x:c>
    </x:row>
    <x:row r="990" spans="1:10">
      <x:c r="A990" s="0" t="s">
        <x:v>2</x:v>
      </x:c>
      <x:c r="B990" s="0" t="s">
        <x:v>4</x:v>
      </x:c>
      <x:c r="C990" s="0" t="s">
        <x:v>95</x:v>
      </x:c>
      <x:c r="D990" s="0" t="s">
        <x:v>95</x:v>
      </x:c>
      <x:c r="E990" s="0" t="s">
        <x:v>69</x:v>
      </x:c>
      <x:c r="F990" s="0" t="s">
        <x:v>70</x:v>
      </x:c>
      <x:c r="G990" s="0" t="s">
        <x:v>60</x:v>
      </x:c>
      <x:c r="H990" s="0" t="s">
        <x:v>61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95</x:v>
      </x:c>
      <x:c r="D991" s="0" t="s">
        <x:v>95</x:v>
      </x:c>
      <x:c r="E991" s="0" t="s">
        <x:v>69</x:v>
      </x:c>
      <x:c r="F991" s="0" t="s">
        <x:v>70</x:v>
      </x:c>
      <x:c r="G991" s="0" t="s">
        <x:v>62</x:v>
      </x:c>
      <x:c r="H991" s="0" t="s">
        <x:v>63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95</x:v>
      </x:c>
      <x:c r="D992" s="0" t="s">
        <x:v>95</x:v>
      </x:c>
      <x:c r="E992" s="0" t="s">
        <x:v>69</x:v>
      </x:c>
      <x:c r="F992" s="0" t="s">
        <x:v>70</x:v>
      </x:c>
      <x:c r="G992" s="0" t="s">
        <x:v>64</x:v>
      </x:c>
      <x:c r="H992" s="0" t="s">
        <x:v>65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95</x:v>
      </x:c>
      <x:c r="D993" s="0" t="s">
        <x:v>95</x:v>
      </x:c>
      <x:c r="E993" s="0" t="s">
        <x:v>69</x:v>
      </x:c>
      <x:c r="F993" s="0" t="s">
        <x:v>70</x:v>
      </x:c>
      <x:c r="G993" s="0" t="s">
        <x:v>66</x:v>
      </x:c>
      <x:c r="H993" s="0" t="s">
        <x:v>67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95</x:v>
      </x:c>
      <x:c r="D994" s="0" t="s">
        <x:v>95</x:v>
      </x:c>
      <x:c r="E994" s="0" t="s">
        <x:v>56</x:v>
      </x:c>
      <x:c r="F994" s="0" t="s">
        <x:v>71</x:v>
      </x:c>
      <x:c r="G994" s="0" t="s">
        <x:v>50</x:v>
      </x:c>
      <x:c r="H994" s="0" t="s">
        <x:v>52</x:v>
      </x:c>
      <x:c r="I994" s="0" t="s">
        <x:v>53</x:v>
      </x:c>
      <x:c r="J994" s="0">
        <x:v>6495.383878</x:v>
      </x:c>
    </x:row>
    <x:row r="995" spans="1:10">
      <x:c r="A995" s="0" t="s">
        <x:v>2</x:v>
      </x:c>
      <x:c r="B995" s="0" t="s">
        <x:v>4</x:v>
      </x:c>
      <x:c r="C995" s="0" t="s">
        <x:v>95</x:v>
      </x:c>
      <x:c r="D995" s="0" t="s">
        <x:v>95</x:v>
      </x:c>
      <x:c r="E995" s="0" t="s">
        <x:v>56</x:v>
      </x:c>
      <x:c r="F995" s="0" t="s">
        <x:v>71</x:v>
      </x:c>
      <x:c r="G995" s="0" t="s">
        <x:v>54</x:v>
      </x:c>
      <x:c r="H995" s="0" t="s">
        <x:v>55</x:v>
      </x:c>
      <x:c r="I995" s="0" t="s">
        <x:v>53</x:v>
      </x:c>
      <x:c r="J995" s="0">
        <x:v>5333.906126</x:v>
      </x:c>
    </x:row>
    <x:row r="996" spans="1:10">
      <x:c r="A996" s="0" t="s">
        <x:v>2</x:v>
      </x:c>
      <x:c r="B996" s="0" t="s">
        <x:v>4</x:v>
      </x:c>
      <x:c r="C996" s="0" t="s">
        <x:v>95</x:v>
      </x:c>
      <x:c r="D996" s="0" t="s">
        <x:v>95</x:v>
      </x:c>
      <x:c r="E996" s="0" t="s">
        <x:v>56</x:v>
      </x:c>
      <x:c r="F996" s="0" t="s">
        <x:v>71</x:v>
      </x:c>
      <x:c r="G996" s="0" t="s">
        <x:v>56</x:v>
      </x:c>
      <x:c r="H996" s="0" t="s">
        <x:v>57</x:v>
      </x:c>
      <x:c r="I996" s="0" t="s">
        <x:v>53</x:v>
      </x:c>
      <x:c r="J996" s="0">
        <x:v>833.204</x:v>
      </x:c>
    </x:row>
    <x:row r="997" spans="1:10">
      <x:c r="A997" s="0" t="s">
        <x:v>2</x:v>
      </x:c>
      <x:c r="B997" s="0" t="s">
        <x:v>4</x:v>
      </x:c>
      <x:c r="C997" s="0" t="s">
        <x:v>95</x:v>
      </x:c>
      <x:c r="D997" s="0" t="s">
        <x:v>95</x:v>
      </x:c>
      <x:c r="E997" s="0" t="s">
        <x:v>56</x:v>
      </x:c>
      <x:c r="F997" s="0" t="s">
        <x:v>71</x:v>
      </x:c>
      <x:c r="G997" s="0" t="s">
        <x:v>58</x:v>
      </x:c>
      <x:c r="H997" s="0" t="s">
        <x:v>59</x:v>
      </x:c>
      <x:c r="I997" s="0" t="s">
        <x:v>53</x:v>
      </x:c>
      <x:c r="J997" s="0">
        <x:v>3.350258985</x:v>
      </x:c>
    </x:row>
    <x:row r="998" spans="1:10">
      <x:c r="A998" s="0" t="s">
        <x:v>2</x:v>
      </x:c>
      <x:c r="B998" s="0" t="s">
        <x:v>4</x:v>
      </x:c>
      <x:c r="C998" s="0" t="s">
        <x:v>95</x:v>
      </x:c>
      <x:c r="D998" s="0" t="s">
        <x:v>95</x:v>
      </x:c>
      <x:c r="E998" s="0" t="s">
        <x:v>56</x:v>
      </x:c>
      <x:c r="F998" s="0" t="s">
        <x:v>71</x:v>
      </x:c>
      <x:c r="G998" s="0" t="s">
        <x:v>60</x:v>
      </x:c>
      <x:c r="H998" s="0" t="s">
        <x:v>61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95</x:v>
      </x:c>
      <x:c r="D999" s="0" t="s">
        <x:v>95</x:v>
      </x:c>
      <x:c r="E999" s="0" t="s">
        <x:v>56</x:v>
      </x:c>
      <x:c r="F999" s="0" t="s">
        <x:v>71</x:v>
      </x:c>
      <x:c r="G999" s="0" t="s">
        <x:v>62</x:v>
      </x:c>
      <x:c r="H999" s="0" t="s">
        <x:v>63</x:v>
      </x:c>
      <x:c r="I999" s="0" t="s">
        <x:v>53</x:v>
      </x:c>
      <x:c r="J999" s="0">
        <x:v>323.7797075</x:v>
      </x:c>
    </x:row>
    <x:row r="1000" spans="1:10">
      <x:c r="A1000" s="0" t="s">
        <x:v>2</x:v>
      </x:c>
      <x:c r="B1000" s="0" t="s">
        <x:v>4</x:v>
      </x:c>
      <x:c r="C1000" s="0" t="s">
        <x:v>95</x:v>
      </x:c>
      <x:c r="D1000" s="0" t="s">
        <x:v>95</x:v>
      </x:c>
      <x:c r="E1000" s="0" t="s">
        <x:v>56</x:v>
      </x:c>
      <x:c r="F1000" s="0" t="s">
        <x:v>71</x:v>
      </x:c>
      <x:c r="G1000" s="0" t="s">
        <x:v>64</x:v>
      </x:c>
      <x:c r="H1000" s="0" t="s">
        <x:v>65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95</x:v>
      </x:c>
      <x:c r="D1001" s="0" t="s">
        <x:v>95</x:v>
      </x:c>
      <x:c r="E1001" s="0" t="s">
        <x:v>56</x:v>
      </x:c>
      <x:c r="F1001" s="0" t="s">
        <x:v>71</x:v>
      </x:c>
      <x:c r="G1001" s="0" t="s">
        <x:v>66</x:v>
      </x:c>
      <x:c r="H1001" s="0" t="s">
        <x:v>67</x:v>
      </x:c>
      <x:c r="I1001" s="0" t="s">
        <x:v>53</x:v>
      </x:c>
      <x:c r="J1001" s="0">
        <x:v>1.143786049</x:v>
      </x:c>
    </x:row>
    <x:row r="1002" spans="1:10">
      <x:c r="A1002" s="0" t="s">
        <x:v>2</x:v>
      </x:c>
      <x:c r="B1002" s="0" t="s">
        <x:v>4</x:v>
      </x:c>
      <x:c r="C1002" s="0" t="s">
        <x:v>95</x:v>
      </x:c>
      <x:c r="D1002" s="0" t="s">
        <x:v>95</x:v>
      </x:c>
      <x:c r="E1002" s="0" t="s">
        <x:v>72</x:v>
      </x:c>
      <x:c r="F1002" s="0" t="s">
        <x:v>73</x:v>
      </x:c>
      <x:c r="G1002" s="0" t="s">
        <x:v>50</x:v>
      </x:c>
      <x:c r="H1002" s="0" t="s">
        <x:v>52</x:v>
      </x:c>
      <x:c r="I1002" s="0" t="s">
        <x:v>53</x:v>
      </x:c>
      <x:c r="J1002" s="0">
        <x:v>395.8711103</x:v>
      </x:c>
    </x:row>
    <x:row r="1003" spans="1:10">
      <x:c r="A1003" s="0" t="s">
        <x:v>2</x:v>
      </x:c>
      <x:c r="B1003" s="0" t="s">
        <x:v>4</x:v>
      </x:c>
      <x:c r="C1003" s="0" t="s">
        <x:v>95</x:v>
      </x:c>
      <x:c r="D1003" s="0" t="s">
        <x:v>95</x:v>
      </x:c>
      <x:c r="E1003" s="0" t="s">
        <x:v>72</x:v>
      </x:c>
      <x:c r="F1003" s="0" t="s">
        <x:v>73</x:v>
      </x:c>
      <x:c r="G1003" s="0" t="s">
        <x:v>54</x:v>
      </x:c>
      <x:c r="H1003" s="0" t="s">
        <x:v>55</x:v>
      </x:c>
      <x:c r="I1003" s="0" t="s">
        <x:v>53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95</x:v>
      </x:c>
      <x:c r="D1004" s="0" t="s">
        <x:v>95</x:v>
      </x:c>
      <x:c r="E1004" s="0" t="s">
        <x:v>72</x:v>
      </x:c>
      <x:c r="F1004" s="0" t="s">
        <x:v>73</x:v>
      </x:c>
      <x:c r="G1004" s="0" t="s">
        <x:v>56</x:v>
      </x:c>
      <x:c r="H1004" s="0" t="s">
        <x:v>57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95</x:v>
      </x:c>
      <x:c r="D1005" s="0" t="s">
        <x:v>95</x:v>
      </x:c>
      <x:c r="E1005" s="0" t="s">
        <x:v>72</x:v>
      </x:c>
      <x:c r="F1005" s="0" t="s">
        <x:v>73</x:v>
      </x:c>
      <x:c r="G1005" s="0" t="s">
        <x:v>58</x:v>
      </x:c>
      <x:c r="H1005" s="0" t="s">
        <x:v>59</x:v>
      </x:c>
      <x:c r="I1005" s="0" t="s">
        <x:v>53</x:v>
      </x:c>
      <x:c r="J1005" s="0">
        <x:v>395.8711103</x:v>
      </x:c>
    </x:row>
    <x:row r="1006" spans="1:10">
      <x:c r="A1006" s="0" t="s">
        <x:v>2</x:v>
      </x:c>
      <x:c r="B1006" s="0" t="s">
        <x:v>4</x:v>
      </x:c>
      <x:c r="C1006" s="0" t="s">
        <x:v>95</x:v>
      </x:c>
      <x:c r="D1006" s="0" t="s">
        <x:v>95</x:v>
      </x:c>
      <x:c r="E1006" s="0" t="s">
        <x:v>72</x:v>
      </x:c>
      <x:c r="F1006" s="0" t="s">
        <x:v>73</x:v>
      </x:c>
      <x:c r="G1006" s="0" t="s">
        <x:v>60</x:v>
      </x:c>
      <x:c r="H1006" s="0" t="s">
        <x:v>61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95</x:v>
      </x:c>
      <x:c r="D1007" s="0" t="s">
        <x:v>95</x:v>
      </x:c>
      <x:c r="E1007" s="0" t="s">
        <x:v>72</x:v>
      </x:c>
      <x:c r="F1007" s="0" t="s">
        <x:v>73</x:v>
      </x:c>
      <x:c r="G1007" s="0" t="s">
        <x:v>62</x:v>
      </x:c>
      <x:c r="H1007" s="0" t="s">
        <x:v>63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95</x:v>
      </x:c>
      <x:c r="D1008" s="0" t="s">
        <x:v>95</x:v>
      </x:c>
      <x:c r="E1008" s="0" t="s">
        <x:v>72</x:v>
      </x:c>
      <x:c r="F1008" s="0" t="s">
        <x:v>73</x:v>
      </x:c>
      <x:c r="G1008" s="0" t="s">
        <x:v>64</x:v>
      </x:c>
      <x:c r="H1008" s="0" t="s">
        <x:v>65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95</x:v>
      </x:c>
      <x:c r="D1009" s="0" t="s">
        <x:v>95</x:v>
      </x:c>
      <x:c r="E1009" s="0" t="s">
        <x:v>72</x:v>
      </x:c>
      <x:c r="F1009" s="0" t="s">
        <x:v>73</x:v>
      </x:c>
      <x:c r="G1009" s="0" t="s">
        <x:v>66</x:v>
      </x:c>
      <x:c r="H1009" s="0" t="s">
        <x:v>67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95</x:v>
      </x:c>
      <x:c r="D1010" s="0" t="s">
        <x:v>95</x:v>
      </x:c>
      <x:c r="E1010" s="0" t="s">
        <x:v>64</x:v>
      </x:c>
      <x:c r="F1010" s="0" t="s">
        <x:v>74</x:v>
      </x:c>
      <x:c r="G1010" s="0" t="s">
        <x:v>50</x:v>
      </x:c>
      <x:c r="H1010" s="0" t="s">
        <x:v>52</x:v>
      </x:c>
      <x:c r="I1010" s="0" t="s">
        <x:v>53</x:v>
      </x:c>
      <x:c r="J1010" s="0">
        <x:v>3441.864379</x:v>
      </x:c>
    </x:row>
    <x:row r="1011" spans="1:10">
      <x:c r="A1011" s="0" t="s">
        <x:v>2</x:v>
      </x:c>
      <x:c r="B1011" s="0" t="s">
        <x:v>4</x:v>
      </x:c>
      <x:c r="C1011" s="0" t="s">
        <x:v>95</x:v>
      </x:c>
      <x:c r="D1011" s="0" t="s">
        <x:v>95</x:v>
      </x:c>
      <x:c r="E1011" s="0" t="s">
        <x:v>64</x:v>
      </x:c>
      <x:c r="F1011" s="0" t="s">
        <x:v>74</x:v>
      </x:c>
      <x:c r="G1011" s="0" t="s">
        <x:v>54</x:v>
      </x:c>
      <x:c r="H1011" s="0" t="s">
        <x:v>55</x:v>
      </x:c>
      <x:c r="I1011" s="0" t="s">
        <x:v>53</x:v>
      </x:c>
      <x:c r="J1011" s="0">
        <x:v>13.107</x:v>
      </x:c>
    </x:row>
    <x:row r="1012" spans="1:10">
      <x:c r="A1012" s="0" t="s">
        <x:v>2</x:v>
      </x:c>
      <x:c r="B1012" s="0" t="s">
        <x:v>4</x:v>
      </x:c>
      <x:c r="C1012" s="0" t="s">
        <x:v>95</x:v>
      </x:c>
      <x:c r="D1012" s="0" t="s">
        <x:v>95</x:v>
      </x:c>
      <x:c r="E1012" s="0" t="s">
        <x:v>64</x:v>
      </x:c>
      <x:c r="F1012" s="0" t="s">
        <x:v>74</x:v>
      </x:c>
      <x:c r="G1012" s="0" t="s">
        <x:v>56</x:v>
      </x:c>
      <x:c r="H1012" s="0" t="s">
        <x:v>57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95</x:v>
      </x:c>
      <x:c r="D1013" s="0" t="s">
        <x:v>95</x:v>
      </x:c>
      <x:c r="E1013" s="0" t="s">
        <x:v>64</x:v>
      </x:c>
      <x:c r="F1013" s="0" t="s">
        <x:v>74</x:v>
      </x:c>
      <x:c r="G1013" s="0" t="s">
        <x:v>58</x:v>
      </x:c>
      <x:c r="H1013" s="0" t="s">
        <x:v>59</x:v>
      </x:c>
      <x:c r="I1013" s="0" t="s">
        <x:v>53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95</x:v>
      </x:c>
      <x:c r="D1014" s="0" t="s">
        <x:v>95</x:v>
      </x:c>
      <x:c r="E1014" s="0" t="s">
        <x:v>64</x:v>
      </x:c>
      <x:c r="F1014" s="0" t="s">
        <x:v>74</x:v>
      </x:c>
      <x:c r="G1014" s="0" t="s">
        <x:v>60</x:v>
      </x:c>
      <x:c r="H1014" s="0" t="s">
        <x:v>61</x:v>
      </x:c>
      <x:c r="I1014" s="0" t="s">
        <x:v>53</x:v>
      </x:c>
      <x:c r="J1014" s="0">
        <x:v>3428.025379</x:v>
      </x:c>
    </x:row>
    <x:row r="1015" spans="1:10">
      <x:c r="A1015" s="0" t="s">
        <x:v>2</x:v>
      </x:c>
      <x:c r="B1015" s="0" t="s">
        <x:v>4</x:v>
      </x:c>
      <x:c r="C1015" s="0" t="s">
        <x:v>95</x:v>
      </x:c>
      <x:c r="D1015" s="0" t="s">
        <x:v>95</x:v>
      </x:c>
      <x:c r="E1015" s="0" t="s">
        <x:v>64</x:v>
      </x:c>
      <x:c r="F1015" s="0" t="s">
        <x:v>74</x:v>
      </x:c>
      <x:c r="G1015" s="0" t="s">
        <x:v>62</x:v>
      </x:c>
      <x:c r="H1015" s="0" t="s">
        <x:v>63</x:v>
      </x:c>
      <x:c r="I1015" s="0" t="s">
        <x:v>53</x:v>
      </x:c>
      <x:c r="J1015" s="0">
        <x:v>0.732</x:v>
      </x:c>
    </x:row>
    <x:row r="1016" spans="1:10">
      <x:c r="A1016" s="0" t="s">
        <x:v>2</x:v>
      </x:c>
      <x:c r="B1016" s="0" t="s">
        <x:v>4</x:v>
      </x:c>
      <x:c r="C1016" s="0" t="s">
        <x:v>95</x:v>
      </x:c>
      <x:c r="D1016" s="0" t="s">
        <x:v>95</x:v>
      </x:c>
      <x:c r="E1016" s="0" t="s">
        <x:v>64</x:v>
      </x:c>
      <x:c r="F1016" s="0" t="s">
        <x:v>74</x:v>
      </x:c>
      <x:c r="G1016" s="0" t="s">
        <x:v>64</x:v>
      </x:c>
      <x:c r="H1016" s="0" t="s">
        <x:v>65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95</x:v>
      </x:c>
      <x:c r="D1017" s="0" t="s">
        <x:v>95</x:v>
      </x:c>
      <x:c r="E1017" s="0" t="s">
        <x:v>64</x:v>
      </x:c>
      <x:c r="F1017" s="0" t="s">
        <x:v>74</x:v>
      </x:c>
      <x:c r="G1017" s="0" t="s">
        <x:v>66</x:v>
      </x:c>
      <x:c r="H1017" s="0" t="s">
        <x:v>67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95</x:v>
      </x:c>
      <x:c r="D1018" s="0" t="s">
        <x:v>95</x:v>
      </x:c>
      <x:c r="E1018" s="0" t="s">
        <x:v>75</x:v>
      </x:c>
      <x:c r="F1018" s="0" t="s">
        <x:v>76</x:v>
      </x:c>
      <x:c r="G1018" s="0" t="s">
        <x:v>50</x:v>
      </x:c>
      <x:c r="H1018" s="0" t="s">
        <x:v>52</x:v>
      </x:c>
      <x:c r="I1018" s="0" t="s">
        <x:v>53</x:v>
      </x:c>
      <x:c r="J1018" s="0">
        <x:v>958.864</x:v>
      </x:c>
    </x:row>
    <x:row r="1019" spans="1:10">
      <x:c r="A1019" s="0" t="s">
        <x:v>2</x:v>
      </x:c>
      <x:c r="B1019" s="0" t="s">
        <x:v>4</x:v>
      </x:c>
      <x:c r="C1019" s="0" t="s">
        <x:v>95</x:v>
      </x:c>
      <x:c r="D1019" s="0" t="s">
        <x:v>95</x:v>
      </x:c>
      <x:c r="E1019" s="0" t="s">
        <x:v>75</x:v>
      </x:c>
      <x:c r="F1019" s="0" t="s">
        <x:v>76</x:v>
      </x:c>
      <x:c r="G1019" s="0" t="s">
        <x:v>54</x:v>
      </x:c>
      <x:c r="H1019" s="0" t="s">
        <x:v>55</x:v>
      </x:c>
      <x:c r="I1019" s="0" t="s">
        <x:v>53</x:v>
      </x:c>
      <x:c r="J1019" s="0">
        <x:v>5.577627337</x:v>
      </x:c>
    </x:row>
    <x:row r="1020" spans="1:10">
      <x:c r="A1020" s="0" t="s">
        <x:v>2</x:v>
      </x:c>
      <x:c r="B1020" s="0" t="s">
        <x:v>4</x:v>
      </x:c>
      <x:c r="C1020" s="0" t="s">
        <x:v>95</x:v>
      </x:c>
      <x:c r="D1020" s="0" t="s">
        <x:v>95</x:v>
      </x:c>
      <x:c r="E1020" s="0" t="s">
        <x:v>75</x:v>
      </x:c>
      <x:c r="F1020" s="0" t="s">
        <x:v>76</x:v>
      </x:c>
      <x:c r="G1020" s="0" t="s">
        <x:v>56</x:v>
      </x:c>
      <x:c r="H1020" s="0" t="s">
        <x:v>57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95</x:v>
      </x:c>
      <x:c r="D1021" s="0" t="s">
        <x:v>95</x:v>
      </x:c>
      <x:c r="E1021" s="0" t="s">
        <x:v>75</x:v>
      </x:c>
      <x:c r="F1021" s="0" t="s">
        <x:v>76</x:v>
      </x:c>
      <x:c r="G1021" s="0" t="s">
        <x:v>58</x:v>
      </x:c>
      <x:c r="H1021" s="0" t="s">
        <x:v>59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95</x:v>
      </x:c>
      <x:c r="D1022" s="0" t="s">
        <x:v>95</x:v>
      </x:c>
      <x:c r="E1022" s="0" t="s">
        <x:v>75</x:v>
      </x:c>
      <x:c r="F1022" s="0" t="s">
        <x:v>76</x:v>
      </x:c>
      <x:c r="G1022" s="0" t="s">
        <x:v>60</x:v>
      </x:c>
      <x:c r="H1022" s="0" t="s">
        <x:v>61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95</x:v>
      </x:c>
      <x:c r="D1023" s="0" t="s">
        <x:v>95</x:v>
      </x:c>
      <x:c r="E1023" s="0" t="s">
        <x:v>75</x:v>
      </x:c>
      <x:c r="F1023" s="0" t="s">
        <x:v>76</x:v>
      </x:c>
      <x:c r="G1023" s="0" t="s">
        <x:v>62</x:v>
      </x:c>
      <x:c r="H1023" s="0" t="s">
        <x:v>63</x:v>
      </x:c>
      <x:c r="I1023" s="0" t="s">
        <x:v>53</x:v>
      </x:c>
      <x:c r="J1023" s="0">
        <x:v>946.1497352</x:v>
      </x:c>
    </x:row>
    <x:row r="1024" spans="1:10">
      <x:c r="A1024" s="0" t="s">
        <x:v>2</x:v>
      </x:c>
      <x:c r="B1024" s="0" t="s">
        <x:v>4</x:v>
      </x:c>
      <x:c r="C1024" s="0" t="s">
        <x:v>95</x:v>
      </x:c>
      <x:c r="D1024" s="0" t="s">
        <x:v>95</x:v>
      </x:c>
      <x:c r="E1024" s="0" t="s">
        <x:v>75</x:v>
      </x:c>
      <x:c r="F1024" s="0" t="s">
        <x:v>76</x:v>
      </x:c>
      <x:c r="G1024" s="0" t="s">
        <x:v>64</x:v>
      </x:c>
      <x:c r="H1024" s="0" t="s">
        <x:v>65</x:v>
      </x:c>
      <x:c r="I1024" s="0" t="s">
        <x:v>53</x:v>
      </x:c>
      <x:c r="J1024" s="0">
        <x:v>7.13663751</x:v>
      </x:c>
    </x:row>
    <x:row r="1025" spans="1:10">
      <x:c r="A1025" s="0" t="s">
        <x:v>2</x:v>
      </x:c>
      <x:c r="B1025" s="0" t="s">
        <x:v>4</x:v>
      </x:c>
      <x:c r="C1025" s="0" t="s">
        <x:v>95</x:v>
      </x:c>
      <x:c r="D1025" s="0" t="s">
        <x:v>95</x:v>
      </x:c>
      <x:c r="E1025" s="0" t="s">
        <x:v>75</x:v>
      </x:c>
      <x:c r="F1025" s="0" t="s">
        <x:v>76</x:v>
      </x:c>
      <x:c r="G1025" s="0" t="s">
        <x:v>66</x:v>
      </x:c>
      <x:c r="H1025" s="0" t="s">
        <x:v>67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95</x:v>
      </x:c>
      <x:c r="D1026" s="0" t="s">
        <x:v>95</x:v>
      </x:c>
      <x:c r="E1026" s="0" t="s">
        <x:v>77</x:v>
      </x:c>
      <x:c r="F1026" s="0" t="s">
        <x:v>78</x:v>
      </x:c>
      <x:c r="G1026" s="0" t="s">
        <x:v>50</x:v>
      </x:c>
      <x:c r="H1026" s="0" t="s">
        <x:v>52</x:v>
      </x:c>
      <x:c r="I1026" s="0" t="s">
        <x:v>53</x:v>
      </x:c>
      <x:c r="J1026" s="0">
        <x:v>823.5184964</x:v>
      </x:c>
    </x:row>
    <x:row r="1027" spans="1:10">
      <x:c r="A1027" s="0" t="s">
        <x:v>2</x:v>
      </x:c>
      <x:c r="B1027" s="0" t="s">
        <x:v>4</x:v>
      </x:c>
      <x:c r="C1027" s="0" t="s">
        <x:v>95</x:v>
      </x:c>
      <x:c r="D1027" s="0" t="s">
        <x:v>95</x:v>
      </x:c>
      <x:c r="E1027" s="0" t="s">
        <x:v>77</x:v>
      </x:c>
      <x:c r="F1027" s="0" t="s">
        <x:v>78</x:v>
      </x:c>
      <x:c r="G1027" s="0" t="s">
        <x:v>54</x:v>
      </x:c>
      <x:c r="H1027" s="0" t="s">
        <x:v>55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95</x:v>
      </x:c>
      <x:c r="D1028" s="0" t="s">
        <x:v>95</x:v>
      </x:c>
      <x:c r="E1028" s="0" t="s">
        <x:v>77</x:v>
      </x:c>
      <x:c r="F1028" s="0" t="s">
        <x:v>78</x:v>
      </x:c>
      <x:c r="G1028" s="0" t="s">
        <x:v>56</x:v>
      </x:c>
      <x:c r="H1028" s="0" t="s">
        <x:v>57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95</x:v>
      </x:c>
      <x:c r="D1029" s="0" t="s">
        <x:v>95</x:v>
      </x:c>
      <x:c r="E1029" s="0" t="s">
        <x:v>77</x:v>
      </x:c>
      <x:c r="F1029" s="0" t="s">
        <x:v>78</x:v>
      </x:c>
      <x:c r="G1029" s="0" t="s">
        <x:v>58</x:v>
      </x:c>
      <x:c r="H1029" s="0" t="s">
        <x:v>59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95</x:v>
      </x:c>
      <x:c r="D1030" s="0" t="s">
        <x:v>95</x:v>
      </x:c>
      <x:c r="E1030" s="0" t="s">
        <x:v>77</x:v>
      </x:c>
      <x:c r="F1030" s="0" t="s">
        <x:v>78</x:v>
      </x:c>
      <x:c r="G1030" s="0" t="s">
        <x:v>60</x:v>
      </x:c>
      <x:c r="H1030" s="0" t="s">
        <x:v>61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95</x:v>
      </x:c>
      <x:c r="D1031" s="0" t="s">
        <x:v>95</x:v>
      </x:c>
      <x:c r="E1031" s="0" t="s">
        <x:v>77</x:v>
      </x:c>
      <x:c r="F1031" s="0" t="s">
        <x:v>78</x:v>
      </x:c>
      <x:c r="G1031" s="0" t="s">
        <x:v>62</x:v>
      </x:c>
      <x:c r="H1031" s="0" t="s">
        <x:v>63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95</x:v>
      </x:c>
      <x:c r="D1032" s="0" t="s">
        <x:v>95</x:v>
      </x:c>
      <x:c r="E1032" s="0" t="s">
        <x:v>77</x:v>
      </x:c>
      <x:c r="F1032" s="0" t="s">
        <x:v>78</x:v>
      </x:c>
      <x:c r="G1032" s="0" t="s">
        <x:v>64</x:v>
      </x:c>
      <x:c r="H1032" s="0" t="s">
        <x:v>65</x:v>
      </x:c>
      <x:c r="I1032" s="0" t="s">
        <x:v>53</x:v>
      </x:c>
      <x:c r="J1032" s="0">
        <x:v>823.5184964</x:v>
      </x:c>
    </x:row>
    <x:row r="1033" spans="1:10">
      <x:c r="A1033" s="0" t="s">
        <x:v>2</x:v>
      </x:c>
      <x:c r="B1033" s="0" t="s">
        <x:v>4</x:v>
      </x:c>
      <x:c r="C1033" s="0" t="s">
        <x:v>95</x:v>
      </x:c>
      <x:c r="D1033" s="0" t="s">
        <x:v>95</x:v>
      </x:c>
      <x:c r="E1033" s="0" t="s">
        <x:v>77</x:v>
      </x:c>
      <x:c r="F1033" s="0" t="s">
        <x:v>78</x:v>
      </x:c>
      <x:c r="G1033" s="0" t="s">
        <x:v>66</x:v>
      </x:c>
      <x:c r="H1033" s="0" t="s">
        <x:v>67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95</x:v>
      </x:c>
      <x:c r="D1034" s="0" t="s">
        <x:v>95</x:v>
      </x:c>
      <x:c r="E1034" s="0" t="s">
        <x:v>79</x:v>
      </x:c>
      <x:c r="F1034" s="0" t="s">
        <x:v>80</x:v>
      </x:c>
      <x:c r="G1034" s="0" t="s">
        <x:v>50</x:v>
      </x:c>
      <x:c r="H1034" s="0" t="s">
        <x:v>52</x:v>
      </x:c>
      <x:c r="I1034" s="0" t="s">
        <x:v>53</x:v>
      </x:c>
      <x:c r="J1034" s="0">
        <x:v>1486.635247</x:v>
      </x:c>
    </x:row>
    <x:row r="1035" spans="1:10">
      <x:c r="A1035" s="0" t="s">
        <x:v>2</x:v>
      </x:c>
      <x:c r="B1035" s="0" t="s">
        <x:v>4</x:v>
      </x:c>
      <x:c r="C1035" s="0" t="s">
        <x:v>95</x:v>
      </x:c>
      <x:c r="D1035" s="0" t="s">
        <x:v>95</x:v>
      </x:c>
      <x:c r="E1035" s="0" t="s">
        <x:v>79</x:v>
      </x:c>
      <x:c r="F1035" s="0" t="s">
        <x:v>80</x:v>
      </x:c>
      <x:c r="G1035" s="0" t="s">
        <x:v>54</x:v>
      </x:c>
      <x:c r="H1035" s="0" t="s">
        <x:v>55</x:v>
      </x:c>
      <x:c r="I1035" s="0" t="s">
        <x:v>53</x:v>
      </x:c>
      <x:c r="J1035" s="0">
        <x:v>24.255189</x:v>
      </x:c>
    </x:row>
    <x:row r="1036" spans="1:10">
      <x:c r="A1036" s="0" t="s">
        <x:v>2</x:v>
      </x:c>
      <x:c r="B1036" s="0" t="s">
        <x:v>4</x:v>
      </x:c>
      <x:c r="C1036" s="0" t="s">
        <x:v>95</x:v>
      </x:c>
      <x:c r="D1036" s="0" t="s">
        <x:v>95</x:v>
      </x:c>
      <x:c r="E1036" s="0" t="s">
        <x:v>79</x:v>
      </x:c>
      <x:c r="F1036" s="0" t="s">
        <x:v>80</x:v>
      </x:c>
      <x:c r="G1036" s="0" t="s">
        <x:v>56</x:v>
      </x:c>
      <x:c r="H1036" s="0" t="s">
        <x:v>57</x:v>
      </x:c>
      <x:c r="I1036" s="0" t="s">
        <x:v>53</x:v>
      </x:c>
      <x:c r="J1036" s="0">
        <x:v>1276.676</x:v>
      </x:c>
    </x:row>
    <x:row r="1037" spans="1:10">
      <x:c r="A1037" s="0" t="s">
        <x:v>2</x:v>
      </x:c>
      <x:c r="B1037" s="0" t="s">
        <x:v>4</x:v>
      </x:c>
      <x:c r="C1037" s="0" t="s">
        <x:v>95</x:v>
      </x:c>
      <x:c r="D1037" s="0" t="s">
        <x:v>95</x:v>
      </x:c>
      <x:c r="E1037" s="0" t="s">
        <x:v>79</x:v>
      </x:c>
      <x:c r="F1037" s="0" t="s">
        <x:v>80</x:v>
      </x:c>
      <x:c r="G1037" s="0" t="s">
        <x:v>58</x:v>
      </x:c>
      <x:c r="H1037" s="0" t="s">
        <x:v>59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95</x:v>
      </x:c>
      <x:c r="D1038" s="0" t="s">
        <x:v>95</x:v>
      </x:c>
      <x:c r="E1038" s="0" t="s">
        <x:v>79</x:v>
      </x:c>
      <x:c r="F1038" s="0" t="s">
        <x:v>80</x:v>
      </x:c>
      <x:c r="G1038" s="0" t="s">
        <x:v>60</x:v>
      </x:c>
      <x:c r="H1038" s="0" t="s">
        <x:v>61</x:v>
      </x:c>
      <x:c r="I1038" s="0" t="s">
        <x:v>53</x:v>
      </x:c>
      <x:c r="J1038" s="0">
        <x:v>12.03691847</x:v>
      </x:c>
    </x:row>
    <x:row r="1039" spans="1:10">
      <x:c r="A1039" s="0" t="s">
        <x:v>2</x:v>
      </x:c>
      <x:c r="B1039" s="0" t="s">
        <x:v>4</x:v>
      </x:c>
      <x:c r="C1039" s="0" t="s">
        <x:v>95</x:v>
      </x:c>
      <x:c r="D1039" s="0" t="s">
        <x:v>95</x:v>
      </x:c>
      <x:c r="E1039" s="0" t="s">
        <x:v>79</x:v>
      </x:c>
      <x:c r="F1039" s="0" t="s">
        <x:v>80</x:v>
      </x:c>
      <x:c r="G1039" s="0" t="s">
        <x:v>62</x:v>
      </x:c>
      <x:c r="H1039" s="0" t="s">
        <x:v>63</x:v>
      </x:c>
      <x:c r="I1039" s="0" t="s">
        <x:v>53</x:v>
      </x:c>
      <x:c r="J1039" s="0">
        <x:v>172.9398068</x:v>
      </x:c>
    </x:row>
    <x:row r="1040" spans="1:10">
      <x:c r="A1040" s="0" t="s">
        <x:v>2</x:v>
      </x:c>
      <x:c r="B1040" s="0" t="s">
        <x:v>4</x:v>
      </x:c>
      <x:c r="C1040" s="0" t="s">
        <x:v>95</x:v>
      </x:c>
      <x:c r="D1040" s="0" t="s">
        <x:v>95</x:v>
      </x:c>
      <x:c r="E1040" s="0" t="s">
        <x:v>79</x:v>
      </x:c>
      <x:c r="F1040" s="0" t="s">
        <x:v>80</x:v>
      </x:c>
      <x:c r="G1040" s="0" t="s">
        <x:v>64</x:v>
      </x:c>
      <x:c r="H1040" s="0" t="s">
        <x:v>65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95</x:v>
      </x:c>
      <x:c r="D1041" s="0" t="s">
        <x:v>95</x:v>
      </x:c>
      <x:c r="E1041" s="0" t="s">
        <x:v>79</x:v>
      </x:c>
      <x:c r="F1041" s="0" t="s">
        <x:v>80</x:v>
      </x:c>
      <x:c r="G1041" s="0" t="s">
        <x:v>66</x:v>
      </x:c>
      <x:c r="H1041" s="0" t="s">
        <x:v>67</x:v>
      </x:c>
      <x:c r="I1041" s="0" t="s">
        <x:v>53</x:v>
      </x:c>
      <x:c r="J1041" s="0">
        <x:v>0.727332719</x:v>
      </x:c>
    </x:row>
    <x:row r="1042" spans="1:10">
      <x:c r="A1042" s="0" t="s">
        <x:v>2</x:v>
      </x:c>
      <x:c r="B1042" s="0" t="s">
        <x:v>4</x:v>
      </x:c>
      <x:c r="C1042" s="0" t="s">
        <x:v>95</x:v>
      </x:c>
      <x:c r="D1042" s="0" t="s">
        <x:v>95</x:v>
      </x:c>
      <x:c r="E1042" s="0" t="s">
        <x:v>81</x:v>
      </x:c>
      <x:c r="F1042" s="0" t="s">
        <x:v>82</x:v>
      </x:c>
      <x:c r="G1042" s="0" t="s">
        <x:v>50</x:v>
      </x:c>
      <x:c r="H1042" s="0" t="s">
        <x:v>52</x:v>
      </x:c>
      <x:c r="I1042" s="0" t="s">
        <x:v>53</x:v>
      </x:c>
      <x:c r="J1042" s="0">
        <x:v>75.91831065</x:v>
      </x:c>
    </x:row>
    <x:row r="1043" spans="1:10">
      <x:c r="A1043" s="0" t="s">
        <x:v>2</x:v>
      </x:c>
      <x:c r="B1043" s="0" t="s">
        <x:v>4</x:v>
      </x:c>
      <x:c r="C1043" s="0" t="s">
        <x:v>95</x:v>
      </x:c>
      <x:c r="D1043" s="0" t="s">
        <x:v>95</x:v>
      </x:c>
      <x:c r="E1043" s="0" t="s">
        <x:v>81</x:v>
      </x:c>
      <x:c r="F1043" s="0" t="s">
        <x:v>82</x:v>
      </x:c>
      <x:c r="G1043" s="0" t="s">
        <x:v>54</x:v>
      </x:c>
      <x:c r="H1043" s="0" t="s">
        <x:v>55</x:v>
      </x:c>
      <x:c r="I1043" s="0" t="s">
        <x:v>53</x:v>
      </x:c>
      <x:c r="J1043" s="0">
        <x:v>72.89006297</x:v>
      </x:c>
    </x:row>
    <x:row r="1044" spans="1:10">
      <x:c r="A1044" s="0" t="s">
        <x:v>2</x:v>
      </x:c>
      <x:c r="B1044" s="0" t="s">
        <x:v>4</x:v>
      </x:c>
      <x:c r="C1044" s="0" t="s">
        <x:v>95</x:v>
      </x:c>
      <x:c r="D1044" s="0" t="s">
        <x:v>95</x:v>
      </x:c>
      <x:c r="E1044" s="0" t="s">
        <x:v>81</x:v>
      </x:c>
      <x:c r="F1044" s="0" t="s">
        <x:v>82</x:v>
      </x:c>
      <x:c r="G1044" s="0" t="s">
        <x:v>56</x:v>
      </x:c>
      <x:c r="H1044" s="0" t="s">
        <x:v>57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95</x:v>
      </x:c>
      <x:c r="D1045" s="0" t="s">
        <x:v>95</x:v>
      </x:c>
      <x:c r="E1045" s="0" t="s">
        <x:v>81</x:v>
      </x:c>
      <x:c r="F1045" s="0" t="s">
        <x:v>82</x:v>
      </x:c>
      <x:c r="G1045" s="0" t="s">
        <x:v>58</x:v>
      </x:c>
      <x:c r="H1045" s="0" t="s">
        <x:v>59</x:v>
      </x:c>
      <x:c r="I1045" s="0" t="s">
        <x:v>53</x:v>
      </x:c>
      <x:c r="J1045" s="0">
        <x:v>3.018312691</x:v>
      </x:c>
    </x:row>
    <x:row r="1046" spans="1:10">
      <x:c r="A1046" s="0" t="s">
        <x:v>2</x:v>
      </x:c>
      <x:c r="B1046" s="0" t="s">
        <x:v>4</x:v>
      </x:c>
      <x:c r="C1046" s="0" t="s">
        <x:v>95</x:v>
      </x:c>
      <x:c r="D1046" s="0" t="s">
        <x:v>95</x:v>
      </x:c>
      <x:c r="E1046" s="0" t="s">
        <x:v>81</x:v>
      </x:c>
      <x:c r="F1046" s="0" t="s">
        <x:v>82</x:v>
      </x:c>
      <x:c r="G1046" s="0" t="s">
        <x:v>60</x:v>
      </x:c>
      <x:c r="H1046" s="0" t="s">
        <x:v>61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95</x:v>
      </x:c>
      <x:c r="D1047" s="0" t="s">
        <x:v>95</x:v>
      </x:c>
      <x:c r="E1047" s="0" t="s">
        <x:v>81</x:v>
      </x:c>
      <x:c r="F1047" s="0" t="s">
        <x:v>82</x:v>
      </x:c>
      <x:c r="G1047" s="0" t="s">
        <x:v>62</x:v>
      </x:c>
      <x:c r="H1047" s="0" t="s">
        <x:v>63</x:v>
      </x:c>
      <x:c r="I1047" s="0" t="s">
        <x:v>53</x:v>
      </x:c>
      <x:c r="J1047" s="0">
        <x:v>3.96E-05</x:v>
      </x:c>
    </x:row>
    <x:row r="1048" spans="1:10">
      <x:c r="A1048" s="0" t="s">
        <x:v>2</x:v>
      </x:c>
      <x:c r="B1048" s="0" t="s">
        <x:v>4</x:v>
      </x:c>
      <x:c r="C1048" s="0" t="s">
        <x:v>95</x:v>
      </x:c>
      <x:c r="D1048" s="0" t="s">
        <x:v>95</x:v>
      </x:c>
      <x:c r="E1048" s="0" t="s">
        <x:v>81</x:v>
      </x:c>
      <x:c r="F1048" s="0" t="s">
        <x:v>82</x:v>
      </x:c>
      <x:c r="G1048" s="0" t="s">
        <x:v>64</x:v>
      </x:c>
      <x:c r="H1048" s="0" t="s">
        <x:v>65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95</x:v>
      </x:c>
      <x:c r="D1049" s="0" t="s">
        <x:v>95</x:v>
      </x:c>
      <x:c r="E1049" s="0" t="s">
        <x:v>81</x:v>
      </x:c>
      <x:c r="F1049" s="0" t="s">
        <x:v>82</x:v>
      </x:c>
      <x:c r="G1049" s="0" t="s">
        <x:v>66</x:v>
      </x:c>
      <x:c r="H1049" s="0" t="s">
        <x:v>67</x:v>
      </x:c>
      <x:c r="I1049" s="0" t="s">
        <x:v>53</x:v>
      </x:c>
      <x:c r="J1049" s="0">
        <x:v>0.009895422</x:v>
      </x:c>
    </x:row>
    <x:row r="1050" spans="1:10">
      <x:c r="A1050" s="0" t="s">
        <x:v>2</x:v>
      </x:c>
      <x:c r="B1050" s="0" t="s">
        <x:v>4</x:v>
      </x:c>
      <x:c r="C1050" s="0" t="s">
        <x:v>95</x:v>
      </x:c>
      <x:c r="D1050" s="0" t="s">
        <x:v>95</x:v>
      </x:c>
      <x:c r="E1050" s="0" t="s">
        <x:v>83</x:v>
      </x:c>
      <x:c r="F1050" s="0" t="s">
        <x:v>84</x:v>
      </x:c>
      <x:c r="G1050" s="0" t="s">
        <x:v>50</x:v>
      </x:c>
      <x:c r="H1050" s="0" t="s">
        <x:v>52</x:v>
      </x:c>
      <x:c r="I1050" s="0" t="s">
        <x:v>53</x:v>
      </x:c>
      <x:c r="J1050" s="0">
        <x:v>203.1181465</x:v>
      </x:c>
    </x:row>
    <x:row r="1051" spans="1:10">
      <x:c r="A1051" s="0" t="s">
        <x:v>2</x:v>
      </x:c>
      <x:c r="B1051" s="0" t="s">
        <x:v>4</x:v>
      </x:c>
      <x:c r="C1051" s="0" t="s">
        <x:v>95</x:v>
      </x:c>
      <x:c r="D1051" s="0" t="s">
        <x:v>95</x:v>
      </x:c>
      <x:c r="E1051" s="0" t="s">
        <x:v>83</x:v>
      </x:c>
      <x:c r="F1051" s="0" t="s">
        <x:v>84</x:v>
      </x:c>
      <x:c r="G1051" s="0" t="s">
        <x:v>54</x:v>
      </x:c>
      <x:c r="H1051" s="0" t="s">
        <x:v>55</x:v>
      </x:c>
      <x:c r="I1051" s="0" t="s">
        <x:v>53</x:v>
      </x:c>
      <x:c r="J1051" s="0">
        <x:v>0.065483785</x:v>
      </x:c>
    </x:row>
    <x:row r="1052" spans="1:10">
      <x:c r="A1052" s="0" t="s">
        <x:v>2</x:v>
      </x:c>
      <x:c r="B1052" s="0" t="s">
        <x:v>4</x:v>
      </x:c>
      <x:c r="C1052" s="0" t="s">
        <x:v>95</x:v>
      </x:c>
      <x:c r="D1052" s="0" t="s">
        <x:v>95</x:v>
      </x:c>
      <x:c r="E1052" s="0" t="s">
        <x:v>83</x:v>
      </x:c>
      <x:c r="F1052" s="0" t="s">
        <x:v>84</x:v>
      </x:c>
      <x:c r="G1052" s="0" t="s">
        <x:v>56</x:v>
      </x:c>
      <x:c r="H1052" s="0" t="s">
        <x:v>57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95</x:v>
      </x:c>
      <x:c r="D1053" s="0" t="s">
        <x:v>95</x:v>
      </x:c>
      <x:c r="E1053" s="0" t="s">
        <x:v>83</x:v>
      </x:c>
      <x:c r="F1053" s="0" t="s">
        <x:v>84</x:v>
      </x:c>
      <x:c r="G1053" s="0" t="s">
        <x:v>58</x:v>
      </x:c>
      <x:c r="H1053" s="0" t="s">
        <x:v>59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95</x:v>
      </x:c>
      <x:c r="D1054" s="0" t="s">
        <x:v>95</x:v>
      </x:c>
      <x:c r="E1054" s="0" t="s">
        <x:v>83</x:v>
      </x:c>
      <x:c r="F1054" s="0" t="s">
        <x:v>84</x:v>
      </x:c>
      <x:c r="G1054" s="0" t="s">
        <x:v>60</x:v>
      </x:c>
      <x:c r="H1054" s="0" t="s">
        <x:v>61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95</x:v>
      </x:c>
      <x:c r="D1055" s="0" t="s">
        <x:v>95</x:v>
      </x:c>
      <x:c r="E1055" s="0" t="s">
        <x:v>83</x:v>
      </x:c>
      <x:c r="F1055" s="0" t="s">
        <x:v>84</x:v>
      </x:c>
      <x:c r="G1055" s="0" t="s">
        <x:v>62</x:v>
      </x:c>
      <x:c r="H1055" s="0" t="s">
        <x:v>63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95</x:v>
      </x:c>
      <x:c r="D1056" s="0" t="s">
        <x:v>95</x:v>
      </x:c>
      <x:c r="E1056" s="0" t="s">
        <x:v>83</x:v>
      </x:c>
      <x:c r="F1056" s="0" t="s">
        <x:v>84</x:v>
      </x:c>
      <x:c r="G1056" s="0" t="s">
        <x:v>64</x:v>
      </x:c>
      <x:c r="H1056" s="0" t="s">
        <x:v>65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95</x:v>
      </x:c>
      <x:c r="D1057" s="0" t="s">
        <x:v>95</x:v>
      </x:c>
      <x:c r="E1057" s="0" t="s">
        <x:v>83</x:v>
      </x:c>
      <x:c r="F1057" s="0" t="s">
        <x:v>84</x:v>
      </x:c>
      <x:c r="G1057" s="0" t="s">
        <x:v>66</x:v>
      </x:c>
      <x:c r="H1057" s="0" t="s">
        <x:v>67</x:v>
      </x:c>
      <x:c r="I1057" s="0" t="s">
        <x:v>53</x:v>
      </x:c>
      <x:c r="J1057" s="0">
        <x:v>203.0526628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STATISTIC">
      <x:sharedItems count="1">
        <x:s v="SHA10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315V03999">
      <x:sharedItems count="11">
        <x:s v="-"/>
        <x:s v="01"/>
        <x:s v="05"/>
        <x:s v="06"/>
        <x:s v="12"/>
        <x:s v="15"/>
        <x:s v="18"/>
        <x:s v="19"/>
        <x:s v="23"/>
        <x:s v="26"/>
        <x:s v="27"/>
      </x:sharedItems>
    </x:cacheField>
    <x:cacheField name="Provider">
      <x:sharedItems count="11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Rest of the Economy (HP.8)"/>
        <x:s v="Rest of the World (HP.9)"/>
        <x:s v="Providers N.E.C. (HP.0)"/>
      </x:sharedItems>
    </x:cacheField>
    <x:cacheField name="C03314V03998">
      <x:sharedItems count="8">
        <x:s v="-"/>
        <x:s v="01"/>
        <x:s v="06"/>
        <x:s v="10"/>
        <x:s v="11"/>
        <x:s v="14"/>
        <x:s v="15"/>
        <x:s v="16"/>
      </x:sharedItems>
    </x:cacheField>
    <x:cacheField name="Health Care Function">
      <x:sharedItems count="8">
        <x:s v="All Current Health Care Expenditure (HC.1 to HC.9)"/>
        <x:s v="Curative and Rehabilitative Care (HC.1+HC.2)"/>
        <x:s v="Long-Term Care (Health) (HC.3)"/>
        <x:s v="Ancillary Services (HC.4)"/>
        <x:s v="Medical Goods (Non-Specified by Function) (HC.5)"/>
        <x:s v="Preventative Care (HC.6)"/>
        <x:s v="Governance and Health System Administration and Financing (HC.7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0983.39788" count="565">
        <x:n v="18211.09477"/>
        <x:n v="9857.427462"/>
        <x:n v="3892.74232"/>
        <x:n v="532.8219543"/>
        <x:n v="2765.936648"/>
        <x:n v="549.0463844"/>
        <x:n v="478.59"/>
        <x:n v="134.48"/>
        <x:n v="6509.52"/>
        <x:n v="6162.77"/>
        <x:n v="93.59"/>
        <x:n v="224.37"/>
        <x:n v="26.68"/>
        <x:n v="0.01"/>
        <x:s v=""/>
        <x:n v="2.1"/>
        <x:n v="3333.422217"/>
        <x:n v="590.3698969"/>
        <x:n v="2743.03232"/>
        <x:n v="0.02"/>
        <x:n v="0"/>
        <x:n v="3642.304912"/>
        <x:n v="3050.867565"/>
        <x:n v="411.79"/>
        <x:n v="0.25"/>
        <x:n v="0.46"/>
        <x:n v="178.9373469"/>
        <x:n v="306.2319543"/>
        <x:n v="306.0919543"/>
        <x:n v="0.14"/>
        <x:n v="2735.015198"/>
        <x:n v="7.74"/>
        <x:n v="2727.275198"/>
        <x:n v="245.7"/>
        <x:n v="2.94"/>
        <x:n v="238.27"/>
        <x:n v="4.49"/>
        <x:n v="474.1"/>
        <x:n v="808.4604875"/>
        <x:n v="20.68"/>
        <x:n v="644.33"/>
        <x:n v="11.52145001"/>
        <x:n v="131.6890375"/>
        <x:n v="0.24"/>
        <x:n v="24.16"/>
        <x:n v="22.06"/>
        <x:n v="2.09"/>
        <x:n v="132.18"/>
        <x:n v="132.13"/>
        <x:n v="18611.50544"/>
        <x:n v="9962.414779"/>
        <x:n v="4117.756354"/>
        <x:n v="511.8653562"/>
        <x:n v="2850.676276"/>
        <x:n v="533.3726792"/>
        <x:n v="495.64"/>
        <x:n v="139.76"/>
        <x:n v="6521.79"/>
        <x:n v="6170.27"/>
        <x:n v="92.82"/>
        <x:n v="227.32"/>
        <x:n v="28.06"/>
        <x:n v="3.31"/>
        <x:n v="3563.958124"/>
        <x:n v="635.50177"/>
        <x:n v="2928.436354"/>
        <x:n v="3702.724679"/>
        <x:n v="3091.883009"/>
        <x:n v="434.96"/>
        <x:n v="0.23"/>
        <x:n v="0.48"/>
        <x:n v="174.8116697"/>
        <x:n v="0.36"/>
        <x:n v="281.0153562"/>
        <x:n v="280.8253562"/>
        <x:n v="0.15"/>
        <x:n v="0.04"/>
        <x:n v="2818.610031"/>
        <x:n v="8.14"/>
        <x:n v="2810.470031"/>
        <x:n v="238"/>
        <x:n v="3.26"/>
        <x:n v="229.76"/>
        <x:n v="4.98"/>
        <x:n v="490.66"/>
        <x:n v="822.2372541"/>
        <x:n v="20.18"/>
        <x:n v="661.54"/>
        <x:n v="11.66624459"/>
        <x:n v="128.5310095"/>
        <x:n v="0.32"/>
        <x:n v="25.7"/>
        <x:n v="23.35"/>
        <x:n v="2.34"/>
        <x:n v="146.81"/>
        <x:n v="9.83"/>
        <x:n v="1.13"/>
        <x:n v="0.11"/>
        <x:n v="135.72"/>
        <x:n v="18443.40823"/>
        <x:n v="9974.853218"/>
        <x:n v="3930.637512"/>
        <x:n v="567.1802756"/>
        <x:n v="2679.736965"/>
        <x:n v="525.4702623"/>
        <x:n v="622.94"/>
        <x:n v="142.59"/>
        <x:n v="6535.61"/>
        <x:n v="6174.19"/>
        <x:n v="76.44"/>
        <x:n v="281.6"/>
        <x:n v="3.37"/>
        <x:n v="3397.226061"/>
        <x:n v="617.0185487"/>
        <x:n v="2780.187512"/>
        <x:n v="3688.258066"/>
        <x:n v="3122.274669"/>
        <x:n v="392.15"/>
        <x:n v="0.4"/>
        <x:n v="1.83"/>
        <x:n v="170.9933966"/>
        <x:n v="0.61"/>
        <x:n v="281.6602756"/>
        <x:n v="281.6502756"/>
        <x:n v="2673.795103"/>
        <x:n v="7.23"/>
        <x:n v="2666.565103"/>
        <x:n v="229.97"/>
        <x:n v="2.82"/>
        <x:n v="222.83"/>
        <x:n v="4.32"/>
        <x:n v="618.62"/>
        <x:n v="843.7587271"/>
        <x:n v="18.86"/>
        <x:n v="681.86"/>
        <x:n v="11.34186132"/>
        <x:n v="131.5368657"/>
        <x:n v="0.16"/>
        <x:n v="26.5"/>
        <x:n v="24.05"/>
        <x:n v="2.44"/>
        <x:n v="148.01"/>
        <x:n v="8.41"/>
        <x:n v="1.07"/>
        <x:n v="0.1"/>
        <x:n v="138.43"/>
        <x:n v="18559.31662"/>
        <x:n v="10087.68554"/>
        <x:n v="4061.001992"/>
        <x:n v="527.2535328"/>
        <x:n v="2643.162508"/>
        <x:n v="513.9630503"/>
        <x:n v="574.83"/>
        <x:n v="151.42"/>
        <x:n v="6663.33"/>
        <x:n v="6300.06"/>
        <x:n v="96.89"/>
        <x:n v="260.19"/>
        <x:n v="4.05"/>
        <x:n v="2.13"/>
        <x:n v="3447.90405"/>
        <x:n v="613.502058"/>
        <x:n v="2834.361992"/>
        <x:n v="3693.724217"/>
        <x:n v="3120.193477"/>
        <x:n v="399.78"/>
        <x:n v="3.97"/>
        <x:n v="0.87"/>
        <x:n v="168.8107398"/>
        <x:n v="260.4535328"/>
        <x:n v="2634.294489"/>
        <x:n v="7.31"/>
        <x:n v="2626.984489"/>
        <x:n v="228"/>
        <x:n v="219.76"/>
        <x:n v="569.85"/>
        <x:n v="885.2503296"/>
        <x:n v="18.61"/>
        <x:n v="729.72"/>
        <x:n v="11.25801913"/>
        <x:n v="125.3823105"/>
        <x:n v="0.28"/>
        <x:n v="27.61"/>
        <x:n v="24.75"/>
        <x:n v="2.6"/>
        <x:n v="148.9"/>
        <x:n v="19291.84738"/>
        <x:n v="10518.17383"/>
        <x:n v="4277.569028"/>
        <x:n v="547.3248854"/>
        <x:n v="2695.286986"/>
        <x:n v="517.312648"/>
        <x:n v="574.87"/>
        <x:n v="161.31"/>
        <x:n v="6976.19"/>
        <x:n v="6575.01"/>
        <x:n v="101.34"/>
        <x:n v="271.55"/>
        <x:n v="26.04"/>
        <x:n v="2.24"/>
        <x:n v="3614.332242"/>
        <x:n v="647.3632141"/>
        <x:n v="2966.949028"/>
        <x:n v="3839.005317"/>
        <x:n v="3232.580613"/>
        <x:n v="430.02"/>
        <x:n v="3.84"/>
        <x:n v="0.45"/>
        <x:n v="172.034704"/>
        <x:n v="0.08"/>
        <x:n v="269.5148854"/>
        <x:n v="2664.190741"/>
        <x:n v="7.55"/>
        <x:n v="2656.640741"/>
        <x:n v="227.48"/>
        <x:n v="2.35"/>
        <x:n v="219.04"/>
        <x:n v="6.09"/>
        <x:n v="568.78"/>
        <x:n v="937.7841893"/>
        <x:n v="19.85"/>
        <x:n v="779.26"/>
        <x:n v="12.15624528"/>
        <x:n v="126.227944"/>
        <x:n v="0.29"/>
        <x:n v="35.92"/>
        <x:n v="33.47"/>
        <x:n v="2.4"/>
        <x:n v="0.05"/>
        <x:n v="158.65"/>
        <x:n v="20180.53342"/>
        <x:n v="11019.73136"/>
        <x:n v="4527.344951"/>
        <x:n v="576.7441086"/>
        <x:n v="2809.661452"/>
        <x:n v="526.7315457"/>
        <x:n v="549.41"/>
        <x:n v="170.91"/>
        <x:n v="7368.56"/>
        <x:n v="6949.66"/>
        <x:n v="97.17"/>
        <x:n v="288.85"/>
        <x:n v="30.52"/>
        <x:n v="3798.600556"/>
        <x:n v="663.3056053"/>
        <x:n v="3135.274951"/>
        <x:n v="3980.571363"/>
        <x:n v="3338.685753"/>
        <x:n v="466.43"/>
        <x:n v="3.85"/>
        <x:n v="0.65"/>
        <x:n v="170.6056106"/>
        <x:n v="0.35"/>
        <x:n v="281.6641086"/>
        <x:n v="2774.589782"/>
        <x:n v="7.69"/>
        <x:n v="2766.899782"/>
        <x:n v="232.97"/>
        <x:n v="2.04"/>
        <x:n v="224.12"/>
        <x:n v="6.81"/>
        <x:n v="542.6"/>
        <x:n v="991.7176048"/>
        <x:n v="19.38"/>
        <x:n v="828.46"/>
        <x:n v="11.59166968"/>
        <x:n v="131.9959352"/>
        <x:n v="41.36"/>
        <x:n v="38.97"/>
        <x:n v="2.36"/>
        <x:n v="167.9"/>
        <x:n v="21216.3404"/>
        <x:n v="11765.22034"/>
        <x:n v="4585.67314"/>
        <x:n v="598.4145462"/>
        <x:n v="2934.209284"/>
        <x:n v="562.923094"/>
        <x:n v="567.05"/>
        <x:n v="202.85"/>
        <x:n v="7868.03"/>
        <x:n v="7410.35"/>
        <x:n v="91.92"/>
        <x:n v="310.33"/>
        <x:n v="30.07"/>
        <x:n v="25.35"/>
        <x:n v="3853.909767"/>
        <x:n v="793.7566268"/>
        <x:n v="3060.12314"/>
        <x:n v="0.03"/>
        <x:n v="4162.242208"/>
        <x:n v="3477.623713"/>
        <x:n v="504.52"/>
        <x:n v="4.85"/>
        <x:n v="174.8684947"/>
        <x:n v="0.38"/>
        <x:n v="280.2145462"/>
        <x:n v="2900.647802"/>
        <x:n v="7.92"/>
        <x:n v="2892.727802"/>
        <x:n v="256.93"/>
        <x:n v="3.28"/>
        <x:n v="248.87"/>
        <x:n v="4.78"/>
        <x:n v="562.08"/>
        <x:n v="1100.106082"/>
        <x:n v="20.26"/>
        <x:n v="928.85"/>
        <x:n v="11.41148238"/>
        <x:n v="139.1745993"/>
        <x:n v="0.41"/>
        <x:n v="55.18"/>
        <x:n v="51.93"/>
        <x:n v="0.26"/>
        <x:n v="2.99"/>
        <x:n v="177"/>
        <x:n v="0.19"/>
        <x:n v="176.71"/>
        <x:n v="22460.45657"/>
        <x:n v="12546.87007"/>
        <x:n v="4907.762943"/>
        <x:n v="619.704293"/>
        <x:n v="3025.040237"/>
        <x:n v="584.309031"/>
        <x:n v="567.02"/>
        <x:n v="209.75"/>
        <x:n v="8387.69"/>
        <x:n v="7914.5"/>
        <x:n v="96.71"/>
        <x:n v="314.3"/>
        <x:n v="48.5"/>
        <x:n v="0.07"/>
        <x:n v="13.61"/>
        <x:n v="4066.224495"/>
        <x:n v="811.0715519"/>
        <x:n v="3255.132943"/>
        <x:n v="4435.390617"/>
        <x:n v="3708.738519"/>
        <x:n v="545.88"/>
        <x:n v="4"/>
        <x:n v="0.42"/>
        <x:n v="176.0220977"/>
        <x:n v="0.33"/>
        <x:n v="298.244293"/>
        <x:n v="2971.790019"/>
        <x:n v="7.91"/>
        <x:n v="2963.880019"/>
        <x:n v="270.36"/>
        <x:n v="260.84"/>
        <x:n v="5.55"/>
        <x:n v="561.39"/>
        <x:n v="1192.447151"/>
        <x:n v="22.48"/>
        <x:n v="1009.84"/>
        <x:n v="12.24021794"/>
        <x:n v="147.3769333"/>
        <x:n v="0.51"/>
        <x:n v="81.39"/>
        <x:n v="78.05"/>
        <x:n v="0.2"/>
        <x:n v="3.14"/>
        <x:n v="195.53"/>
        <x:n v="195.3"/>
        <x:n v="23931.34831"/>
        <x:n v="13513.42204"/>
        <x:n v="5212.58045"/>
        <x:n v="681.442507"/>
        <x:n v="3050.540361"/>
        <x:n v="635.2907733"/>
        <x:n v="597.031346"/>
        <x:n v="241.0408353"/>
        <x:n v="9086.675096"/>
        <x:n v="8523.68298"/>
        <x:n v="120.9197579"/>
        <x:n v="360.3779082"/>
        <x:n v="54.1827847"/>
        <x:n v="0.151664945"/>
        <x:n v="27.36"/>
        <x:n v="4240.643039"/>
        <x:n v="838.1158193"/>
        <x:n v="3402.500686"/>
        <x:n v="0.026534278"/>
        <x:n v="4836.843758"/>
        <x:n v="4049.555773"/>
        <x:n v="592.8495552"/>
        <x:n v="4.556639525"/>
        <x:n v="0.226778376"/>
        <x:n v="188.8850127"/>
        <x:n v="0.77"/>
        <x:n v="313.2610574"/>
        <x:n v="2992.569884"/>
        <x:n v="7.924551067"/>
        <x:n v="2984.645333"/>
        <x:n v="298.8949745"/>
        <x:n v="4.223199375"/>
        <x:n v="288.8096752"/>
        <x:n v="5.862099904"/>
        <x:n v="591.1692461"/>
        <x:n v="1288.132567"/>
        <x:n v="22.59183882"/>
        <x:n v="1095.979978"/>
        <x:n v="11.48546487"/>
        <x:n v="157.4441461"/>
        <x:n v="0.631139"/>
        <x:n v="70.60899411"/>
        <x:n v="67.05787933"/>
        <x:n v="0.330472835"/>
        <x:n v="3.220367626"/>
        <x:n v="0.000274321"/>
        <x:n v="212.5496963"/>
        <x:n v="0.27"/>
        <x:n v="212.2796963"/>
        <x:n v="26505.48581"/>
        <x:n v="14878.17187"/>
        <x:n v="5783.417356"/>
        <x:n v="710.3617231"/>
        <x:n v="3294.392294"/>
        <x:n v="859.1084931"/>
        <x:n v="765.5660897"/>
        <x:n v="214.4679855"/>
        <x:n v="9880.875802"/>
        <x:n v="9349.518816"/>
        <x:n v="113.5192583"/>
        <x:n v="359.026413"/>
        <x:n v="33.54464804"/>
        <x:n v="0.059162563"/>
        <x:n v="25.20750434"/>
        <x:n v="4792.581997"/>
        <x:n v="985.9951613"/>
        <x:n v="3806.579398"/>
        <x:n v="0.00743822"/>
        <x:n v="5327.325947"/>
        <x:n v="4442.359213"/>
        <x:n v="686.249692"/>
        <x:n v="5.73935321"/>
        <x:n v="192.1563495"/>
        <x:n v="0.821338972"/>
        <x:n v="344.6704653"/>
        <x:n v="344.6620053"/>
        <x:n v="0.006727252"/>
        <x:n v="0.001732777"/>
        <x:n v="3257.184769"/>
        <x:n v="8.489051641"/>
        <x:n v="3248.695718"/>
        <x:n v="519.120343"/>
        <x:n v="4.246956786"/>
        <x:n v="508.8890734"/>
        <x:n v="5.984312843"/>
        <x:n v="759.5817769"/>
        <x:n v="1372.923786"/>
        <x:n v="25.25424135"/>
        <x:n v="1177.069007"/>
        <x:n v="12.15192806"/>
        <x:n v="157.9931725"/>
        <x:n v="0.455436458"/>
        <x:n v="63.11285171"/>
        <x:n v="62.18240287"/>
        <x:n v="0.926513417"/>
        <x:n v="0.000962879"/>
        <x:n v="0.002972549"/>
        <x:n v="188.1080714"/>
        <x:n v="0.126026051"/>
        <x:n v="0.003044972"/>
        <x:n v="187.9790004"/>
        <x:n v="28631.86767"/>
        <x:n v="15757.46637"/>
        <x:n v="6013.587757"/>
        <x:n v="745.5447933"/>
        <x:n v="3354.33256"/>
        <x:n v="1686.868638"/>
        <x:n v="836.5609615"/>
        <x:n v="237.5065909"/>
        <x:n v="10590.8449"/>
        <x:n v="10002.85017"/>
        <x:n v="126.4214107"/>
        <x:n v="373.0667188"/>
        <x:n v="54.51011276"/>
        <x:n v="0.117650315"/>
        <x:n v="33.87884115"/>
        <x:n v="4745.522679"/>
        <x:n v="806.602261"/>
        <x:n v="3938.894118"/>
        <x:n v="0.026300752"/>
        <x:n v="5954.776483"/>
        <x:n v="4839.778286"/>
        <x:n v="760.1820904"/>
        <x:n v="4.481221636"/>
        <x:n v="348.6773127"/>
        <x:n v="1.657571957"/>
        <x:n v="367.5389195"/>
        <x:n v="366.860346"/>
        <x:n v="0.667201556"/>
        <x:n v="0.011371968"/>
        <x:n v="3300.704283"/>
        <x:n v="12.61608565"/>
        <x:n v="3287.426957"/>
        <x:n v="0.66124035"/>
        <x:n v="1182.724292"/>
        <x:n v="4.670758369"/>
        <x:n v="1171.40539"/>
        <x:n v="6.64814364"/>
        <x:n v="829.9128179"/>
        <x:n v="1393.188853"/>
        <x:n v="26.25363932"/>
        <x:n v="1188.090138"/>
        <x:n v="12.39549109"/>
        <x:n v="165.3385143"/>
        <x:n v="1.111070398"/>
        <x:n v="65.76834493"/>
        <x:n v="64.63626861"/>
        <x:n v="1.110206134"/>
        <x:n v="0.001109368"/>
        <x:n v="0.020760814"/>
        <x:n v="200.8860963"/>
        <x:n v="0.058902426"/>
        <x:n v="0.000219236"/>
        <x:n v="200.8269746"/>
        <x:n v="30983.39788"/>
        <x:n v="17583.33536"/>
        <x:n v="6632.268769"/>
        <x:n v="790.5398627"/>
        <x:n v="3493.562297"/>
        <x:n v="1443.744633"/>
        <x:n v="830.6551339"/>
        <x:n v="209.2918233"/>
        <x:n v="11830.82777"/>
        <x:n v="11240.74024"/>
        <x:n v="143.817"/>
        <x:n v="388.269044"/>
        <x:n v="53.5"/>
        <x:n v="0.143344311"/>
        <x:n v="4.358146301"/>
        <x:n v="5271.396538"/>
        <x:n v="892.7936324"/>
        <x:n v="4378.571769"/>
        <x:n v="0.0311367"/>
        <x:n v="6495.383878"/>
        <x:n v="5333.906126"/>
        <x:n v="833.204"/>
        <x:n v="3.350258985"/>
        <x:n v="323.7797075"/>
        <x:n v="1.143786049"/>
        <x:n v="395.8711103"/>
        <x:n v="3441.864379"/>
        <x:n v="13.107"/>
        <x:n v="3428.025379"/>
        <x:n v="0.732"/>
        <x:n v="958.864"/>
        <x:n v="5.577627337"/>
        <x:n v="946.1497352"/>
        <x:n v="7.13663751"/>
        <x:n v="823.5184964"/>
        <x:n v="1486.635247"/>
        <x:n v="24.255189"/>
        <x:n v="1276.676"/>
        <x:n v="12.03691847"/>
        <x:n v="172.9398068"/>
        <x:n v="0.727332719"/>
        <x:n v="75.91831065"/>
        <x:n v="72.89006297"/>
        <x:n v="3.018312691"/>
        <x:n v="3.96E-05"/>
        <x:n v="0.009895422"/>
        <x:n v="203.1181465"/>
        <x:n v="0.065483785"/>
        <x:n v="203.0526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