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0cf3805a4140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4a5f4e1c1142588c21c1b3365141f8.psmdcp" Id="Rc673ca70394a4e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<x:sst xmlns:x="http://schemas.openxmlformats.org/spreadsheetml/2006/main">
  <x:si>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</x:si>
  <x:si>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</x:si>
  <x:si>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SFA15</x:t>
  </x:si>
  <x:si>
    <x:t>Name</x:t>
  </x:si>
  <x:si>
    <x:t>Factors Expected to Limit Growth of Enterprises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</x:si>
  <x:si>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</x:si>
  <x:si>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</x:si>
  <x:si>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</x:si>
  <x:si>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</x:si>
  <x:si>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</x:si>
  <x:si>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</x:si>
  <x:si>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https://ws.cso.ie/public/api.restful/PxStat.Data.Cube_API.ReadDataset/SFA15/XLSX/2007/en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</x:si>
  <x:si>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</x:si>
  <x:si>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</x:si>
  <x:si>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</x:si>
  <x:si>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</x:si>
  <x:si>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</x:si>
  <x:si>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</x:si>
  <x:si>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</x:si>
  <x:si>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</x:si>
  <x:si>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</x:si>
  <x:si>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</x:si>
  <x:si>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</x:si>
  <x:si>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</x:si>
  <x:si>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</x:si>
  <x:si>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</x:si>
  <x:si>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</x:si>
  <x:si>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</x:si>
  <x:si>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</x:si>
  <x:si>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</x:si>
  <x:si>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</x:si>
  <x:si>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</x:si>
  <x:si>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</x:si>
  <x:si>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</x:si>
  <x:si>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</x:si>
  <x:si>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</x:si>
  <x:si>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</x:si>
  <x:si>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</x:si>
  <x:si>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</x:si>
  <x:si>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</x:si>
  <x:si>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C02811V03381</x:t>
  </x:si>
  <x:si>
    <x:t>Type of Factor</x:t>
  </x:si>
  <x:si>
    <x:t>TLIST(A1)</x:t>
  </x:si>
  <x:si>
    <x:t>Year</x:t>
  </x:si>
  <x:si>
    <x:t>UNIT</x:t>
  </x:si>
  <x:si>
    <x:t>VALUE</x:t>
  </x:si>
  <x:si>
    <x:t>01</x:t>
  </x:si>
  <x:si>
    <x:t>Economic outlook</x:t>
  </x:si>
  <x:si>
    <x:t>2010</x:t>
  </x:si>
  <x:si>
    <x:t>%</x:t>
  </x:si>
  <x:si>
    <x:t>02</x:t>
  </x:si>
  <x:si>
    <x:t>Price competition</x:t>
  </x:si>
  <x:si>
    <x:t>03</x:t>
  </x:si>
  <x:si>
    <x:t>Local/domestic markets</x:t>
  </x:si>
  <x:si>
    <x:t>04</x:t>
  </x:si>
  <x:si>
    <x:t>High cost of labour</x:t>
  </x:si>
  <x:si>
    <x:t>05</x:t>
  </x:si>
  <x:si>
    <x:t>Market competition</x:t>
  </x:si>
  <x:si>
    <x:t>06</x:t>
  </x:si>
  <x:si>
    <x:t>Burdensome regulations</x:t>
  </x:si>
  <x:si>
    <x:t>07</x:t>
  </x:si>
  <x:si>
    <x:t>Not enough financing</x:t>
  </x:si>
  <x:si>
    <x:t>08</x:t>
  </x:si>
  <x:si>
    <x:t>Investment in equipment</x:t>
  </x:si>
  <x:si>
    <x:t>09</x:t>
  </x:si>
  <x:si>
    <x:t>Foreign markets</x:t>
  </x:si>
  <x:si>
    <x:t>10</x:t>
  </x:si>
  <x:si>
    <x:t>Technological competition</x:t>
  </x:si>
  <x:si>
    <x:t>11</x:t>
  </x:si>
  <x:si>
    <x:t>Products getting outdated</x:t>
  </x:si>
  <x:si>
    <x:t>12</x:t>
  </x:si>
  <x:si>
    <x:t>Availability of personnel</x:t>
  </x:si>
  <x:si>
    <x:t>13</x:t>
  </x:si>
  <x:si>
    <x:t>Loss of existing personnel</x:t>
  </x:si>
  <x:si>
    <x:t>14</x:t>
  </x:si>
  <x:si>
    <x:t>Access to information technology</x:t>
  </x:si>
  <x:si>
    <x:t>15</x:t>
  </x:si>
  <x:si>
    <x:t>Do not see any constraints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</x:si>
</x:sst>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11V0338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ype of Facto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C02811V03381"/>
    <x:tableColumn id="4" name="Type of Factor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30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89.8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60.5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53.7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49.3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47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33.4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25.4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12.1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7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5.2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3.8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2.8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2.8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1.6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FA15"/>
      </x:sharedItems>
    </x:cacheField>
    <x:cacheField name="Statistic Label">
      <x:sharedItems count="1">
        <x:s v="Factors Expected to Limit Growth of Enterprises"/>
      </x:sharedItems>
    </x:cacheField>
    <x:cacheField name="C02811V03381">
      <x:sharedItems count="15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Type of Factor">
      <x:sharedItems count="15">
        <x:s v="Economic outlook"/>
        <x:s v="Price competition"/>
        <x:s v="Local/domestic markets"/>
        <x:s v="High cost of labour"/>
        <x:s v="Market competition"/>
        <x:s v="Burdensome regulations"/>
        <x:s v="Not enough financing"/>
        <x:s v="Investment in equipment"/>
        <x:s v="Foreign markets"/>
        <x:s v="Technological competition"/>
        <x:s v="Products getting outdated"/>
        <x:s v="Availability of personnel"/>
        <x:s v="Loss of existing personnel"/>
        <x:s v="Access to information technology"/>
        <x:s v="Do not see any constraints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89.8" count="14">
        <x:n v="89.8"/>
        <x:n v="60.5"/>
        <x:n v="53.7"/>
        <x:n v="49.3"/>
        <x:n v="47"/>
        <x:n v="33.4"/>
        <x:n v="25.4"/>
        <x:n v="12.1"/>
        <x:n v="7"/>
        <x:n v="5.2"/>
        <x:n v="3.8"/>
        <x:n v="2.8"/>
        <x:n v="1.6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FA15"/>
    <s v="Factors Expected to Limit Growth of Enterprises"/>
    <s v="01"/>
    <s v="Economic outlook"/>
    <s v="2010"/>
    <s v="2010"/>
    <s v="%"/>
    <n v="89.8"/>
  </r>
  <r>
    <s v="SFA15"/>
    <s v="Factors Expected to Limit Growth of Enterprises"/>
    <s v="02"/>
    <s v="Price competition"/>
    <s v="2010"/>
    <s v="2010"/>
    <s v="%"/>
    <n v="60.5"/>
  </r>
  <r>
    <s v="SFA15"/>
    <s v="Factors Expected to Limit Growth of Enterprises"/>
    <s v="03"/>
    <s v="Local/domestic markets"/>
    <s v="2010"/>
    <s v="2010"/>
    <s v="%"/>
    <n v="53.7"/>
  </r>
  <r>
    <s v="SFA15"/>
    <s v="Factors Expected to Limit Growth of Enterprises"/>
    <s v="04"/>
    <s v="High cost of labour"/>
    <s v="2010"/>
    <s v="2010"/>
    <s v="%"/>
    <n v="49.3"/>
  </r>
  <r>
    <s v="SFA15"/>
    <s v="Factors Expected to Limit Growth of Enterprises"/>
    <s v="05"/>
    <s v="Market competition"/>
    <s v="2010"/>
    <s v="2010"/>
    <s v="%"/>
    <n v="47"/>
  </r>
  <r>
    <s v="SFA15"/>
    <s v="Factors Expected to Limit Growth of Enterprises"/>
    <s v="06"/>
    <s v="Burdensome regulations"/>
    <s v="2010"/>
    <s v="2010"/>
    <s v="%"/>
    <n v="33.4"/>
  </r>
  <r>
    <s v="SFA15"/>
    <s v="Factors Expected to Limit Growth of Enterprises"/>
    <s v="07"/>
    <s v="Not enough financing"/>
    <s v="2010"/>
    <s v="2010"/>
    <s v="%"/>
    <n v="25.4"/>
  </r>
  <r>
    <s v="SFA15"/>
    <s v="Factors Expected to Limit Growth of Enterprises"/>
    <s v="08"/>
    <s v="Investment in equipment"/>
    <s v="2010"/>
    <s v="2010"/>
    <s v="%"/>
    <n v="12.1"/>
  </r>
  <r>
    <s v="SFA15"/>
    <s v="Factors Expected to Limit Growth of Enterprises"/>
    <s v="09"/>
    <s v="Foreign markets"/>
    <s v="2010"/>
    <s v="2010"/>
    <s v="%"/>
    <n v="7"/>
  </r>
  <r>
    <s v="SFA15"/>
    <s v="Factors Expected to Limit Growth of Enterprises"/>
    <s v="10"/>
    <s v="Technological competition"/>
    <s v="2010"/>
    <s v="2010"/>
    <s v="%"/>
    <n v="5.2"/>
  </r>
  <r>
    <s v="SFA15"/>
    <s v="Factors Expected to Limit Growth of Enterprises"/>
    <s v="11"/>
    <s v="Products getting outdated"/>
    <s v="2010"/>
    <s v="2010"/>
    <s v="%"/>
    <n v="3.8"/>
  </r>
  <r>
    <s v="SFA15"/>
    <s v="Factors Expected to Limit Growth of Enterprises"/>
    <s v="12"/>
    <s v="Availability of personnel"/>
    <s v="2010"/>
    <s v="2010"/>
    <s v="%"/>
    <n v="2.8"/>
  </r>
  <r>
    <s v="SFA15"/>
    <s v="Factors Expected to Limit Growth of Enterprises"/>
    <s v="13"/>
    <s v="Loss of existing personnel"/>
    <s v="2010"/>
    <s v="2010"/>
    <s v="%"/>
    <n v="2.8"/>
  </r>
  <r>
    <s v="SFA15"/>
    <s v="Factors Expected to Limit Growth of Enterprises"/>
    <s v="14"/>
    <s v="Access to information technology"/>
    <s v="2010"/>
    <s v="2010"/>
    <s v="%"/>
    <n v="1.6"/>
  </r>
  <r>
    <s v="SFA15"/>
    <s v="Factors Expected to Limit Growth of Enterprises"/>
    <s v="15"/>
    <s v="Do not see any constraints"/>
    <s v="2010"/>
    <s v="2010"/>
    <s v="%"/>
    <n v="0.7"/>
  </r>
</pivotCacheRecords>
</file>