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ebca8ceb1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542f2fb1a45f5abad17a0efb05dfb.psmdcp" Id="Rbae253a057a8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<x:sst xmlns:x="http://schemas.openxmlformats.org/spreadsheetml/2006/main">
  <x:si>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</x:si>
  <x:si>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</x:si>
  <x:si>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SFA03</x:t>
  </x:si>
  <x:si>
    <x:t>Name</x:t>
  </x:si>
  <x:si>
    <x:t>Enterprises Seeking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</x:si>
  <x:si>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</x:si>
  <x:si>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</x:si>
  <x:si>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</x:si>
  <x:si>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</x:si>
  <x:si>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</x:si>
  <x:si>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</x:si>
  <x:si>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</x:si>
  <x:si>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</x:si>
  <x:si>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</x:si>
  <x:si>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</x:si>
  <x:si>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</x:si>
  <x:si>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</x:si>
  <x:si>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</x:si>
  <x:si>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</x:si>
  <x:si>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</x:si>
  <x:si>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</x:si>
  <x:si>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</x:si>
  <x:si>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</x:si>
  <x:si>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</x:si>
  <x:si>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</x:si>
  <x:si>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</x:si>
  <x:si>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</x:si>
  <x:si>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</x:si>
  <x:si>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</x:si>
  <x:si>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</x:si>
  <x:si>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</x:si>
  <x:si>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</x:si>
  <x:si>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</x:si>
  <x:si>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</x:si>
  <x:si>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</x:si>
  <x:si>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</x:si>
  <x:si>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</x:si>
  <x:si>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</x:si>
  <x:si>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</x:si>
  <x:si>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</x:si>
  <x:si>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</x:si>
  <x:si>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</x:si>
  <x:si>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</x:si>
  <x:si>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</x:si>
  <x:si>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</x:si>
  <x:si>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</x:si>
  <x:si>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</x:si>
  <x:si>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</x:si>
  <x:si>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V1500</x:t>
  </x:si>
  <x:si>
    <x:t>Industries (05 to 39)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</x:si>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</x:sst>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4V0337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 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58.424911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33.3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22.8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37.2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20.4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20.8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46.9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35.8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23.5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36.2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30.2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19.1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20.8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26.1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14.5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18.8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37.4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25.2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FA03"/>
      </x:sharedItems>
    </x:cacheField>
    <x:cacheField name="Statistic Label">
      <x:sharedItems count="1">
        <x:s v="Enterprises Seeking Finance"/>
      </x:sharedItems>
    </x:cacheField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6.9" count="26">
        <x:n v="43.9"/>
        <x:n v="33.3"/>
        <x:s v=""/>
        <x:n v="22"/>
        <x:n v="22.8"/>
        <x:n v="37.2"/>
        <x:n v="30.7"/>
        <x:n v="3.3"/>
        <x:n v="4.3"/>
        <x:n v="20.4"/>
        <x:n v="20.8"/>
        <x:n v="46.9"/>
        <x:n v="35.8"/>
        <x:n v="24.7"/>
        <x:n v="23.5"/>
        <x:n v="36.2"/>
        <x:n v="30.2"/>
        <x:n v="19.1"/>
        <x:n v="20.3"/>
        <x:n v="26.1"/>
        <x:n v="14.5"/>
        <x:n v="18.8"/>
        <x:n v="37.4"/>
        <x:n v="29"/>
        <x:n v="25.2"/>
        <x:n v="1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