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fcdec5983f49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9e57201225417a8715532737f285bf.psmdcp" Id="Rca0258bbaab345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<x:sst xmlns:x="http://schemas.openxmlformats.org/spreadsheetml/2006/main">
  <x:si>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</x:si>
  <x:si>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</x:si>
  <x:si>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SES03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</x:si>
  <x:si>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</x:si>
  <x:si>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</x:si>
  <x:si>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</x:si>
  <x:si>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</x:si>
  <x:si>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</x:si>
  <x:si>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</x:si>
  <x:si>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</x:si>
  <x:si>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</x:si>
  <x:si>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https://ws.cso.ie/public/api.restful/PxStat.Data.Cube_API.ReadDataset/SES03/XLSX/2007/en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</x:si>
  <x:si>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</x:si>
  <x:si>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</x:si>
  <x:si>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</x:si>
  <x:si>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</x:si>
  <x:si>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</x:si>
  <x:si>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</x:si>
  <x:si>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</x:si>
  <x:si>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</x:si>
  <x:si>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</x:si>
  <x:si>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</x:si>
  <x:si>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</x:si>
  <x:si>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</x:si>
  <x:si>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</x:si>
  <x:si>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</x:si>
  <x:si>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</x:si>
  <x:si>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</x:si>
  <x:si>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</x:si>
  <x:si>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</x:si>
  <x:si>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</x:si>
  <x:si>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</x:si>
  <x:si>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</x:si>
  <x:si>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</x:si>
  <x:si>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</x:si>
  <x:si>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</x:si>
  <x:si>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</x:si>
  <x:si>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</x:si>
  <x:si>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</x:si>
  <x:si>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</x:si>
  <x:si>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</x:si>
  <x:si>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</x:si>
  <x:si>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</x:si>
  <x:si>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</x:si>
  <x:si>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C02665V03225</x:t>
  </x:si>
  <x:si>
    <x:t>Economic Sector NACE Rev 2</x:t>
  </x:si>
  <x:si>
    <x:t>UNIT</x:t>
  </x:si>
  <x:si>
    <x:t>VALUE</x:t>
  </x:si>
  <x:si>
    <x:t>SES03C01</x:t>
  </x:si>
  <x:si>
    <x:t>Mean earnings per hour</x:t>
  </x:si>
  <x:si>
    <x:t>2022</x:t>
  </x:si>
  <x:si>
    <x:t>-</x:t>
  </x:si>
  <x:si>
    <x:t>Both sexes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</x:si>
  <x:si>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</x:si>
  <x:si>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</x:si>
  <x:si>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</x:si>
  <x:si>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</x:si>
  <x:si>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</x:si>
  <x:si>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</x:si>
  <x:si>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</x:si>
  <x:si>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</x:si>
  <x:si>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</x:si>
  <x:si>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</x:si>
  <x:si>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</x:si>
  <x:si>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</x:si>
  <x:si>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</x:si>
  <x:si>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</x:si>
  <x:si>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</x:si>
  <x:si>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</x:si>
  <x:si>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</x:si>
  <x:si>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</x:si>
  <x:si>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</x:si>
  <x:si>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</x:si>
  <x:si>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</x:si>
  <x:si>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</x:si>
  <x:si>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</x:si>
  <x:si>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</x:si>
  <x:si>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</x:si>
  <x:si>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</x:si>
  <x:si>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</x:si>
  <x:si>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</x:si>
  <x:si>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1</x:t>
  </x:si>
  <x:si>
    <x:t>Male</x:t>
  </x:si>
  <x:si>
    <x:t>2</x:t>
  </x:si>
  <x:si>
    <x:t>Female</x:t>
  </x:si>
  <x:si>
    <x:t>SES03C02</x:t>
  </x:si>
  <x:si>
    <x:t>Mean paid weekly hours</x:t>
  </x:si>
  <x:si>
    <x:t>Hours</x:t>
  </x:si>
  <x:si>
    <x:t>SES03C03</x:t>
  </x:si>
  <x:si>
    <x:t>Median earnings per hour</x:t>
  </x:si>
  <x:si>
    <x:t>SES03C04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</x:si>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</x:sst>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conomic Sector NACE Rev 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65V03225"/>
    <x:tableColumn id="8" name="Economic Sector NACE Rev 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26.4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22.6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20.63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23.02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16.38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42.44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30.72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21.85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28.32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35.91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25.81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27.48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36.55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18.68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51</x:v>
      </x:c>
      <x:c r="H16" s="0" t="s">
        <x:v>53</x:v>
      </x:c>
      <x:c r="I16" s="0" t="s">
        <x:v>54</x:v>
      </x:c>
      <x:c r="J16" s="0">
        <x:v>27.73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22.93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22.45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23.27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17.2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45.05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33.8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23.64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28.76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36.64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28.04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28.18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41.93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20.3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51</x:v>
      </x:c>
      <x:c r="H30" s="0" t="s">
        <x:v>53</x:v>
      </x:c>
      <x:c r="I30" s="0" t="s">
        <x:v>54</x:v>
      </x:c>
      <x:c r="J30" s="0">
        <x:v>25.06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20.19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18.8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22.12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15.67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38.06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27.5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19.59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27.74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35.65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25.13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25.78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31.59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17.61</x:v>
      </x:c>
    </x:row>
    <x:row r="44" spans="1:10">
      <x:c r="A44" s="0" t="s">
        <x:v>85</x:v>
      </x:c>
      <x:c r="B44" s="0" t="s">
        <x:v>86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87</x:v>
      </x:c>
      <x:c r="J44" s="0">
        <x:v>32.9</x:v>
      </x:c>
    </x:row>
    <x:row r="45" spans="1:10">
      <x:c r="A45" s="0" t="s">
        <x:v>85</x:v>
      </x:c>
      <x:c r="B45" s="0" t="s">
        <x:v>86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87</x:v>
      </x:c>
      <x:c r="J45" s="0">
        <x:v>37.5</x:v>
      </x:c>
    </x:row>
    <x:row r="46" spans="1:10">
      <x:c r="A46" s="0" t="s">
        <x:v>85</x:v>
      </x:c>
      <x:c r="B46" s="0" t="s">
        <x:v>86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87</x:v>
      </x:c>
      <x:c r="J46" s="0">
        <x:v>30.9</x:v>
      </x:c>
    </x:row>
    <x:row r="47" spans="1:10">
      <x:c r="A47" s="0" t="s">
        <x:v>85</x:v>
      </x:c>
      <x:c r="B47" s="0" t="s">
        <x:v>86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87</x:v>
      </x:c>
      <x:c r="J47" s="0">
        <x:v>36.6</x:v>
      </x:c>
    </x:row>
    <x:row r="48" spans="1:10">
      <x:c r="A48" s="0" t="s">
        <x:v>85</x:v>
      </x:c>
      <x:c r="B48" s="0" t="s">
        <x:v>86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87</x:v>
      </x:c>
      <x:c r="J48" s="0">
        <x:v>25.6</x:v>
      </x:c>
    </x:row>
    <x:row r="49" spans="1:10">
      <x:c r="A49" s="0" t="s">
        <x:v>85</x:v>
      </x:c>
      <x:c r="B49" s="0" t="s">
        <x:v>86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87</x:v>
      </x:c>
      <x:c r="J49" s="0">
        <x:v>37.9</x:v>
      </x:c>
    </x:row>
    <x:row r="50" spans="1:10">
      <x:c r="A50" s="0" t="s">
        <x:v>85</x:v>
      </x:c>
      <x:c r="B50" s="0" t="s">
        <x:v>86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87</x:v>
      </x:c>
      <x:c r="J50" s="0">
        <x:v>35.8</x:v>
      </x:c>
    </x:row>
    <x:row r="51" spans="1:10">
      <x:c r="A51" s="0" t="s">
        <x:v>85</x:v>
      </x:c>
      <x:c r="B51" s="0" t="s">
        <x:v>86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87</x:v>
      </x:c>
      <x:c r="J51" s="0">
        <x:v>34.4</x:v>
      </x:c>
    </x:row>
    <x:row r="52" spans="1:10">
      <x:c r="A52" s="0" t="s">
        <x:v>85</x:v>
      </x:c>
      <x:c r="B52" s="0" t="s">
        <x:v>86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87</x:v>
      </x:c>
      <x:c r="J52" s="0">
        <x:v>37</x:v>
      </x:c>
    </x:row>
    <x:row r="53" spans="1:10">
      <x:c r="A53" s="0" t="s">
        <x:v>85</x:v>
      </x:c>
      <x:c r="B53" s="0" t="s">
        <x:v>86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87</x:v>
      </x:c>
      <x:c r="J53" s="0">
        <x:v>26.6</x:v>
      </x:c>
    </x:row>
    <x:row r="54" spans="1:10">
      <x:c r="A54" s="0" t="s">
        <x:v>85</x:v>
      </x:c>
      <x:c r="B54" s="0" t="s">
        <x:v>86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87</x:v>
      </x:c>
      <x:c r="J54" s="0">
        <x:v>31.5</x:v>
      </x:c>
    </x:row>
    <x:row r="55" spans="1:10">
      <x:c r="A55" s="0" t="s">
        <x:v>85</x:v>
      </x:c>
      <x:c r="B55" s="0" t="s">
        <x:v>86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87</x:v>
      </x:c>
      <x:c r="J55" s="0">
        <x:v>38.2</x:v>
      </x:c>
    </x:row>
    <x:row r="56" spans="1:10">
      <x:c r="A56" s="0" t="s">
        <x:v>85</x:v>
      </x:c>
      <x:c r="B56" s="0" t="s">
        <x:v>86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87</x:v>
      </x:c>
      <x:c r="J56" s="0">
        <x:v>35.2</x:v>
      </x:c>
    </x:row>
    <x:row r="57" spans="1:10">
      <x:c r="A57" s="0" t="s">
        <x:v>85</x:v>
      </x:c>
      <x:c r="B57" s="0" t="s">
        <x:v>86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87</x:v>
      </x:c>
      <x:c r="J57" s="0">
        <x:v>27.3</x:v>
      </x:c>
    </x:row>
    <x:row r="58" spans="1:10">
      <x:c r="A58" s="0" t="s">
        <x:v>85</x:v>
      </x:c>
      <x:c r="B58" s="0" t="s">
        <x:v>86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87</x:v>
      </x:c>
      <x:c r="J58" s="0">
        <x:v>35.7</x:v>
      </x:c>
    </x:row>
    <x:row r="59" spans="1:10">
      <x:c r="A59" s="0" t="s">
        <x:v>85</x:v>
      </x:c>
      <x:c r="B59" s="0" t="s">
        <x:v>86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87</x:v>
      </x:c>
      <x:c r="J59" s="0">
        <x:v>38.6</x:v>
      </x:c>
    </x:row>
    <x:row r="60" spans="1:10">
      <x:c r="A60" s="0" t="s">
        <x:v>85</x:v>
      </x:c>
      <x:c r="B60" s="0" t="s">
        <x:v>86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87</x:v>
      </x:c>
      <x:c r="J60" s="0">
        <x:v>34.1</x:v>
      </x:c>
    </x:row>
    <x:row r="61" spans="1:10">
      <x:c r="A61" s="0" t="s">
        <x:v>85</x:v>
      </x:c>
      <x:c r="B61" s="0" t="s">
        <x:v>86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87</x:v>
      </x:c>
      <x:c r="J61" s="0">
        <x:v>37.6</x:v>
      </x:c>
    </x:row>
    <x:row r="62" spans="1:10">
      <x:c r="A62" s="0" t="s">
        <x:v>85</x:v>
      </x:c>
      <x:c r="B62" s="0" t="s">
        <x:v>86</x:v>
      </x:c>
      <x:c r="C62" s="0" t="s">
        <x:v>50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87</x:v>
      </x:c>
      <x:c r="J62" s="0">
        <x:v>27.7</x:v>
      </x:c>
    </x:row>
    <x:row r="63" spans="1:10">
      <x:c r="A63" s="0" t="s">
        <x:v>85</x:v>
      </x:c>
      <x:c r="B63" s="0" t="s">
        <x:v>86</x:v>
      </x:c>
      <x:c r="C63" s="0" t="s">
        <x:v>50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87</x:v>
      </x:c>
      <x:c r="J63" s="0">
        <x:v>38.4</x:v>
      </x:c>
    </x:row>
    <x:row r="64" spans="1:10">
      <x:c r="A64" s="0" t="s">
        <x:v>85</x:v>
      </x:c>
      <x:c r="B64" s="0" t="s">
        <x:v>86</x:v>
      </x:c>
      <x:c r="C64" s="0" t="s">
        <x:v>50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87</x:v>
      </x:c>
      <x:c r="J64" s="0">
        <x:v>37</x:v>
      </x:c>
    </x:row>
    <x:row r="65" spans="1:10">
      <x:c r="A65" s="0" t="s">
        <x:v>85</x:v>
      </x:c>
      <x:c r="B65" s="0" t="s">
        <x:v>86</x:v>
      </x:c>
      <x:c r="C65" s="0" t="s">
        <x:v>50</x:v>
      </x:c>
      <x:c r="D65" s="0" t="s">
        <x:v>50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87</x:v>
      </x:c>
      <x:c r="J65" s="0">
        <x:v>36.5</x:v>
      </x:c>
    </x:row>
    <x:row r="66" spans="1:10">
      <x:c r="A66" s="0" t="s">
        <x:v>85</x:v>
      </x:c>
      <x:c r="B66" s="0" t="s">
        <x:v>86</x:v>
      </x:c>
      <x:c r="C66" s="0" t="s">
        <x:v>50</x:v>
      </x:c>
      <x:c r="D66" s="0" t="s">
        <x:v>50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87</x:v>
      </x:c>
      <x:c r="J66" s="0">
        <x:v>38.5</x:v>
      </x:c>
    </x:row>
    <x:row r="67" spans="1:10">
      <x:c r="A67" s="0" t="s">
        <x:v>85</x:v>
      </x:c>
      <x:c r="B67" s="0" t="s">
        <x:v>86</x:v>
      </x:c>
      <x:c r="C67" s="0" t="s">
        <x:v>50</x:v>
      </x:c>
      <x:c r="D67" s="0" t="s">
        <x:v>50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87</x:v>
      </x:c>
      <x:c r="J67" s="0">
        <x:v>29.4</x:v>
      </x:c>
    </x:row>
    <x:row r="68" spans="1:10">
      <x:c r="A68" s="0" t="s">
        <x:v>85</x:v>
      </x:c>
      <x:c r="B68" s="0" t="s">
        <x:v>86</x:v>
      </x:c>
      <x:c r="C68" s="0" t="s">
        <x:v>50</x:v>
      </x:c>
      <x:c r="D68" s="0" t="s">
        <x:v>50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87</x:v>
      </x:c>
      <x:c r="J68" s="0">
        <x:v>32.9</x:v>
      </x:c>
    </x:row>
    <x:row r="69" spans="1:10">
      <x:c r="A69" s="0" t="s">
        <x:v>85</x:v>
      </x:c>
      <x:c r="B69" s="0" t="s">
        <x:v>86</x:v>
      </x:c>
      <x:c r="C69" s="0" t="s">
        <x:v>50</x:v>
      </x:c>
      <x:c r="D69" s="0" t="s">
        <x:v>50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87</x:v>
      </x:c>
      <x:c r="J69" s="0">
        <x:v>39.2</x:v>
      </x:c>
    </x:row>
    <x:row r="70" spans="1:10">
      <x:c r="A70" s="0" t="s">
        <x:v>85</x:v>
      </x:c>
      <x:c r="B70" s="0" t="s">
        <x:v>86</x:v>
      </x:c>
      <x:c r="C70" s="0" t="s">
        <x:v>50</x:v>
      </x:c>
      <x:c r="D70" s="0" t="s">
        <x:v>50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87</x:v>
      </x:c>
      <x:c r="J70" s="0">
        <x:v>36.6</x:v>
      </x:c>
    </x:row>
    <x:row r="71" spans="1:10">
      <x:c r="A71" s="0" t="s">
        <x:v>85</x:v>
      </x:c>
      <x:c r="B71" s="0" t="s">
        <x:v>86</x:v>
      </x:c>
      <x:c r="C71" s="0" t="s">
        <x:v>50</x:v>
      </x:c>
      <x:c r="D71" s="0" t="s">
        <x:v>50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87</x:v>
      </x:c>
      <x:c r="J71" s="0">
        <x:v>29.9</x:v>
      </x:c>
    </x:row>
    <x:row r="72" spans="1:10">
      <x:c r="A72" s="0" t="s">
        <x:v>85</x:v>
      </x:c>
      <x:c r="B72" s="0" t="s">
        <x:v>86</x:v>
      </x:c>
      <x:c r="C72" s="0" t="s">
        <x:v>50</x:v>
      </x:c>
      <x:c r="D72" s="0" t="s">
        <x:v>50</x:v>
      </x:c>
      <x:c r="E72" s="0" t="s">
        <x:v>83</x:v>
      </x:c>
      <x:c r="F72" s="0" t="s">
        <x:v>84</x:v>
      </x:c>
      <x:c r="G72" s="0" t="s">
        <x:v>51</x:v>
      </x:c>
      <x:c r="H72" s="0" t="s">
        <x:v>53</x:v>
      </x:c>
      <x:c r="I72" s="0" t="s">
        <x:v>87</x:v>
      </x:c>
      <x:c r="J72" s="0">
        <x:v>30.1</x:v>
      </x:c>
    </x:row>
    <x:row r="73" spans="1:10">
      <x:c r="A73" s="0" t="s">
        <x:v>85</x:v>
      </x:c>
      <x:c r="B73" s="0" t="s">
        <x:v>86</x:v>
      </x:c>
      <x:c r="C73" s="0" t="s">
        <x:v>50</x:v>
      </x:c>
      <x:c r="D73" s="0" t="s">
        <x:v>50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87</x:v>
      </x:c>
      <x:c r="J73" s="0">
        <x:v>29.4</x:v>
      </x:c>
    </x:row>
    <x:row r="74" spans="1:10">
      <x:c r="A74" s="0" t="s">
        <x:v>85</x:v>
      </x:c>
      <x:c r="B74" s="0" t="s">
        <x:v>86</x:v>
      </x:c>
      <x:c r="C74" s="0" t="s">
        <x:v>50</x:v>
      </x:c>
      <x:c r="D74" s="0" t="s">
        <x:v>50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87</x:v>
      </x:c>
      <x:c r="J74" s="0">
        <x:v>27.7</x:v>
      </x:c>
    </x:row>
    <x:row r="75" spans="1:10">
      <x:c r="A75" s="0" t="s">
        <x:v>85</x:v>
      </x:c>
      <x:c r="B75" s="0" t="s">
        <x:v>86</x:v>
      </x:c>
      <x:c r="C75" s="0" t="s">
        <x:v>50</x:v>
      </x:c>
      <x:c r="D75" s="0" t="s">
        <x:v>50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87</x:v>
      </x:c>
      <x:c r="J75" s="0">
        <x:v>33.1</x:v>
      </x:c>
    </x:row>
    <x:row r="76" spans="1:10">
      <x:c r="A76" s="0" t="s">
        <x:v>85</x:v>
      </x:c>
      <x:c r="B76" s="0" t="s">
        <x:v>86</x:v>
      </x:c>
      <x:c r="C76" s="0" t="s">
        <x:v>50</x:v>
      </x:c>
      <x:c r="D76" s="0" t="s">
        <x:v>50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87</x:v>
      </x:c>
      <x:c r="J76" s="0">
        <x:v>23.8</x:v>
      </x:c>
    </x:row>
    <x:row r="77" spans="1:10">
      <x:c r="A77" s="0" t="s">
        <x:v>85</x:v>
      </x:c>
      <x:c r="B77" s="0" t="s">
        <x:v>86</x:v>
      </x:c>
      <x:c r="C77" s="0" t="s">
        <x:v>50</x:v>
      </x:c>
      <x:c r="D77" s="0" t="s">
        <x:v>50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87</x:v>
      </x:c>
      <x:c r="J77" s="0">
        <x:v>37</x:v>
      </x:c>
    </x:row>
    <x:row r="78" spans="1:10">
      <x:c r="A78" s="0" t="s">
        <x:v>85</x:v>
      </x:c>
      <x:c r="B78" s="0" t="s">
        <x:v>86</x:v>
      </x:c>
      <x:c r="C78" s="0" t="s">
        <x:v>50</x:v>
      </x:c>
      <x:c r="D78" s="0" t="s">
        <x:v>50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87</x:v>
      </x:c>
      <x:c r="J78" s="0">
        <x:v>34.6</x:v>
      </x:c>
    </x:row>
    <x:row r="79" spans="1:10">
      <x:c r="A79" s="0" t="s">
        <x:v>85</x:v>
      </x:c>
      <x:c r="B79" s="0" t="s">
        <x:v>86</x:v>
      </x:c>
      <x:c r="C79" s="0" t="s">
        <x:v>50</x:v>
      </x:c>
      <x:c r="D79" s="0" t="s">
        <x:v>50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87</x:v>
      </x:c>
      <x:c r="J79" s="0">
        <x:v>31.6</x:v>
      </x:c>
    </x:row>
    <x:row r="80" spans="1:10">
      <x:c r="A80" s="0" t="s">
        <x:v>85</x:v>
      </x:c>
      <x:c r="B80" s="0" t="s">
        <x:v>86</x:v>
      </x:c>
      <x:c r="C80" s="0" t="s">
        <x:v>50</x:v>
      </x:c>
      <x:c r="D80" s="0" t="s">
        <x:v>50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87</x:v>
      </x:c>
      <x:c r="J80" s="0">
        <x:v>35.1</x:v>
      </x:c>
    </x:row>
    <x:row r="81" spans="1:10">
      <x:c r="A81" s="0" t="s">
        <x:v>85</x:v>
      </x:c>
      <x:c r="B81" s="0" t="s">
        <x:v>86</x:v>
      </x:c>
      <x:c r="C81" s="0" t="s">
        <x:v>50</x:v>
      </x:c>
      <x:c r="D81" s="0" t="s">
        <x:v>50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87</x:v>
      </x:c>
      <x:c r="J81" s="0">
        <x:v>25.6</x:v>
      </x:c>
    </x:row>
    <x:row r="82" spans="1:10">
      <x:c r="A82" s="0" t="s">
        <x:v>85</x:v>
      </x:c>
      <x:c r="B82" s="0" t="s">
        <x:v>86</x:v>
      </x:c>
      <x:c r="C82" s="0" t="s">
        <x:v>50</x:v>
      </x:c>
      <x:c r="D82" s="0" t="s">
        <x:v>50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87</x:v>
      </x:c>
      <x:c r="J82" s="0">
        <x:v>31.1</x:v>
      </x:c>
    </x:row>
    <x:row r="83" spans="1:10">
      <x:c r="A83" s="0" t="s">
        <x:v>85</x:v>
      </x:c>
      <x:c r="B83" s="0" t="s">
        <x:v>86</x:v>
      </x:c>
      <x:c r="C83" s="0" t="s">
        <x:v>50</x:v>
      </x:c>
      <x:c r="D83" s="0" t="s">
        <x:v>50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87</x:v>
      </x:c>
      <x:c r="J83" s="0">
        <x:v>35.7</x:v>
      </x:c>
    </x:row>
    <x:row r="84" spans="1:10">
      <x:c r="A84" s="0" t="s">
        <x:v>85</x:v>
      </x:c>
      <x:c r="B84" s="0" t="s">
        <x:v>86</x:v>
      </x:c>
      <x:c r="C84" s="0" t="s">
        <x:v>50</x:v>
      </x:c>
      <x:c r="D84" s="0" t="s">
        <x:v>50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87</x:v>
      </x:c>
      <x:c r="J84" s="0">
        <x:v>33.9</x:v>
      </x:c>
    </x:row>
    <x:row r="85" spans="1:10">
      <x:c r="A85" s="0" t="s">
        <x:v>85</x:v>
      </x:c>
      <x:c r="B85" s="0" t="s">
        <x:v>86</x:v>
      </x:c>
      <x:c r="C85" s="0" t="s">
        <x:v>50</x:v>
      </x:c>
      <x:c r="D85" s="0" t="s">
        <x:v>50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87</x:v>
      </x:c>
      <x:c r="J85" s="0">
        <x:v>25.5</x:v>
      </x:c>
    </x:row>
    <x:row r="86" spans="1:10">
      <x:c r="A86" s="0" t="s">
        <x:v>88</x:v>
      </x:c>
      <x:c r="B86" s="0" t="s">
        <x:v>89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19.6</x:v>
      </x:c>
    </x:row>
    <x:row r="87" spans="1:10">
      <x:c r="A87" s="0" t="s">
        <x:v>88</x:v>
      </x:c>
      <x:c r="B87" s="0" t="s">
        <x:v>89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18.65</x:v>
      </x:c>
    </x:row>
    <x:row r="88" spans="1:10">
      <x:c r="A88" s="0" t="s">
        <x:v>88</x:v>
      </x:c>
      <x:c r="B88" s="0" t="s">
        <x:v>89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15.75</x:v>
      </x:c>
    </x:row>
    <x:row r="89" spans="1:10">
      <x:c r="A89" s="0" t="s">
        <x:v>88</x:v>
      </x:c>
      <x:c r="B89" s="0" t="s">
        <x:v>89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19.04</x:v>
      </x:c>
    </x:row>
    <x:row r="90" spans="1:10">
      <x:c r="A90" s="0" t="s">
        <x:v>88</x:v>
      </x:c>
      <x:c r="B90" s="0" t="s">
        <x:v>89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13.59</x:v>
      </x:c>
    </x:row>
    <x:row r="91" spans="1:10">
      <x:c r="A91" s="0" t="s">
        <x:v>88</x:v>
      </x:c>
      <x:c r="B91" s="0" t="s">
        <x:v>89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31.97</x:v>
      </x:c>
    </x:row>
    <x:row r="92" spans="1:10">
      <x:c r="A92" s="0" t="s">
        <x:v>88</x:v>
      </x:c>
      <x:c r="B92" s="0" t="s">
        <x:v>89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22.33</x:v>
      </x:c>
    </x:row>
    <x:row r="93" spans="1:10">
      <x:c r="A93" s="0" t="s">
        <x:v>88</x:v>
      </x:c>
      <x:c r="B93" s="0" t="s">
        <x:v>89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15.78</x:v>
      </x:c>
    </x:row>
    <x:row r="94" spans="1:10">
      <x:c r="A94" s="0" t="s">
        <x:v>88</x:v>
      </x:c>
      <x:c r="B94" s="0" t="s">
        <x:v>89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24.86</x:v>
      </x:c>
    </x:row>
    <x:row r="95" spans="1:10">
      <x:c r="A95" s="0" t="s">
        <x:v>88</x:v>
      </x:c>
      <x:c r="B95" s="0" t="s">
        <x:v>89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31.13</x:v>
      </x:c>
    </x:row>
    <x:row r="96" spans="1:10">
      <x:c r="A96" s="0" t="s">
        <x:v>88</x:v>
      </x:c>
      <x:c r="B96" s="0" t="s">
        <x:v>89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21.74</x:v>
      </x:c>
    </x:row>
    <x:row r="97" spans="1:10">
      <x:c r="A97" s="0" t="s">
        <x:v>88</x:v>
      </x:c>
      <x:c r="B97" s="0" t="s">
        <x:v>89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21.23</x:v>
      </x:c>
    </x:row>
    <x:row r="98" spans="1:10">
      <x:c r="A98" s="0" t="s">
        <x:v>88</x:v>
      </x:c>
      <x:c r="B98" s="0" t="s">
        <x:v>89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26.93</x:v>
      </x:c>
    </x:row>
    <x:row r="99" spans="1:10">
      <x:c r="A99" s="0" t="s">
        <x:v>88</x:v>
      </x:c>
      <x:c r="B99" s="0" t="s">
        <x:v>89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15.04</x:v>
      </x:c>
    </x:row>
    <x:row r="100" spans="1:10">
      <x:c r="A100" s="0" t="s">
        <x:v>88</x:v>
      </x:c>
      <x:c r="B100" s="0" t="s">
        <x:v>89</x:v>
      </x:c>
      <x:c r="C100" s="0" t="s">
        <x:v>50</x:v>
      </x:c>
      <x:c r="D100" s="0" t="s">
        <x:v>50</x:v>
      </x:c>
      <x:c r="E100" s="0" t="s">
        <x:v>81</x:v>
      </x:c>
      <x:c r="F100" s="0" t="s">
        <x:v>82</x:v>
      </x:c>
      <x:c r="G100" s="0" t="s">
        <x:v>51</x:v>
      </x:c>
      <x:c r="H100" s="0" t="s">
        <x:v>53</x:v>
      </x:c>
      <x:c r="I100" s="0" t="s">
        <x:v>54</x:v>
      </x:c>
      <x:c r="J100" s="0">
        <x:v>20.11</x:v>
      </x:c>
    </x:row>
    <x:row r="101" spans="1:10">
      <x:c r="A101" s="0" t="s">
        <x:v>88</x:v>
      </x:c>
      <x:c r="B101" s="0" t="s">
        <x:v>89</x:v>
      </x:c>
      <x:c r="C101" s="0" t="s">
        <x:v>50</x:v>
      </x:c>
      <x:c r="D101" s="0" t="s">
        <x:v>50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18.84</x:v>
      </x:c>
    </x:row>
    <x:row r="102" spans="1:10">
      <x:c r="A102" s="0" t="s">
        <x:v>88</x:v>
      </x:c>
      <x:c r="B102" s="0" t="s">
        <x:v>89</x:v>
      </x:c>
      <x:c r="C102" s="0" t="s">
        <x:v>50</x:v>
      </x:c>
      <x:c r="D102" s="0" t="s">
        <x:v>50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16.45</x:v>
      </x:c>
    </x:row>
    <x:row r="103" spans="1:10">
      <x:c r="A103" s="0" t="s">
        <x:v>88</x:v>
      </x:c>
      <x:c r="B103" s="0" t="s">
        <x:v>89</x:v>
      </x:c>
      <x:c r="C103" s="0" t="s">
        <x:v>50</x:v>
      </x:c>
      <x:c r="D103" s="0" t="s">
        <x:v>50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18.95</x:v>
      </x:c>
    </x:row>
    <x:row r="104" spans="1:10">
      <x:c r="A104" s="0" t="s">
        <x:v>88</x:v>
      </x:c>
      <x:c r="B104" s="0" t="s">
        <x:v>89</x:v>
      </x:c>
      <x:c r="C104" s="0" t="s">
        <x:v>50</x:v>
      </x:c>
      <x:c r="D104" s="0" t="s">
        <x:v>50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14.25</x:v>
      </x:c>
    </x:row>
    <x:row r="105" spans="1:10">
      <x:c r="A105" s="0" t="s">
        <x:v>88</x:v>
      </x:c>
      <x:c r="B105" s="0" t="s">
        <x:v>89</x:v>
      </x:c>
      <x:c r="C105" s="0" t="s">
        <x:v>50</x:v>
      </x:c>
      <x:c r="D105" s="0" t="s">
        <x:v>50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35.27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50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26.07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50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16.63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50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24.82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50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32.69</x:v>
      </x:c>
    </x:row>
    <x:row r="110" spans="1:10">
      <x:c r="A110" s="0" t="s">
        <x:v>88</x:v>
      </x:c>
      <x:c r="B110" s="0" t="s">
        <x:v>89</x:v>
      </x:c>
      <x:c r="C110" s="0" t="s">
        <x:v>50</x:v>
      </x:c>
      <x:c r="D110" s="0" t="s">
        <x:v>50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21.76</x:v>
      </x:c>
    </x:row>
    <x:row r="111" spans="1:10">
      <x:c r="A111" s="0" t="s">
        <x:v>88</x:v>
      </x:c>
      <x:c r="B111" s="0" t="s">
        <x:v>89</x:v>
      </x:c>
      <x:c r="C111" s="0" t="s">
        <x:v>50</x:v>
      </x:c>
      <x:c r="D111" s="0" t="s">
        <x:v>50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21.13</x:v>
      </x:c>
    </x:row>
    <x:row r="112" spans="1:10">
      <x:c r="A112" s="0" t="s">
        <x:v>88</x:v>
      </x:c>
      <x:c r="B112" s="0" t="s">
        <x:v>89</x:v>
      </x:c>
      <x:c r="C112" s="0" t="s">
        <x:v>50</x:v>
      </x:c>
      <x:c r="D112" s="0" t="s">
        <x:v>50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32.97</x:v>
      </x:c>
    </x:row>
    <x:row r="113" spans="1:10">
      <x:c r="A113" s="0" t="s">
        <x:v>88</x:v>
      </x:c>
      <x:c r="B113" s="0" t="s">
        <x:v>89</x:v>
      </x:c>
      <x:c r="C113" s="0" t="s">
        <x:v>50</x:v>
      </x:c>
      <x:c r="D113" s="0" t="s">
        <x:v>50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16.13</x:v>
      </x:c>
    </x:row>
    <x:row r="114" spans="1:10">
      <x:c r="A114" s="0" t="s">
        <x:v>88</x:v>
      </x:c>
      <x:c r="B114" s="0" t="s">
        <x:v>89</x:v>
      </x:c>
      <x:c r="C114" s="0" t="s">
        <x:v>50</x:v>
      </x:c>
      <x:c r="D114" s="0" t="s">
        <x:v>50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54</x:v>
      </x:c>
      <x:c r="J114" s="0">
        <x:v>19</x:v>
      </x:c>
    </x:row>
    <x:row r="115" spans="1:10">
      <x:c r="A115" s="0" t="s">
        <x:v>88</x:v>
      </x:c>
      <x:c r="B115" s="0" t="s">
        <x:v>89</x:v>
      </x:c>
      <x:c r="C115" s="0" t="s">
        <x:v>50</x:v>
      </x:c>
      <x:c r="D115" s="0" t="s">
        <x:v>50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17.98</x:v>
      </x:c>
    </x:row>
    <x:row r="116" spans="1:10">
      <x:c r="A116" s="0" t="s">
        <x:v>88</x:v>
      </x:c>
      <x:c r="B116" s="0" t="s">
        <x:v>89</x:v>
      </x:c>
      <x:c r="C116" s="0" t="s">
        <x:v>50</x:v>
      </x:c>
      <x:c r="D116" s="0" t="s">
        <x:v>50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15.15</x:v>
      </x:c>
    </x:row>
    <x:row r="117" spans="1:10">
      <x:c r="A117" s="0" t="s">
        <x:v>88</x:v>
      </x:c>
      <x:c r="B117" s="0" t="s">
        <x:v>89</x:v>
      </x:c>
      <x:c r="C117" s="0" t="s">
        <x:v>50</x:v>
      </x:c>
      <x:c r="D117" s="0" t="s">
        <x:v>50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19.55</x:v>
      </x:c>
    </x:row>
    <x:row r="118" spans="1:10">
      <x:c r="A118" s="0" t="s">
        <x:v>88</x:v>
      </x:c>
      <x:c r="B118" s="0" t="s">
        <x:v>89</x:v>
      </x:c>
      <x:c r="C118" s="0" t="s">
        <x:v>50</x:v>
      </x:c>
      <x:c r="D118" s="0" t="s">
        <x:v>50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13.04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50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24.77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50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19.9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50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14.9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50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24.91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50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30.47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50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21.69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50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21.55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50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23.28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50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14.5</x:v>
      </x:c>
    </x:row>
    <x:row r="128" spans="1:10">
      <x:c r="A128" s="0" t="s">
        <x:v>90</x:v>
      </x:c>
      <x:c r="B128" s="0" t="s">
        <x:v>91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87</x:v>
      </x:c>
      <x:c r="J128" s="0">
        <x:v>37.5</x:v>
      </x:c>
    </x:row>
    <x:row r="129" spans="1:10">
      <x:c r="A129" s="0" t="s">
        <x:v>90</x:v>
      </x:c>
      <x:c r="B129" s="0" t="s">
        <x:v>91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87</x:v>
      </x:c>
      <x:c r="J129" s="0">
        <x:v>38.8</x:v>
      </x:c>
    </x:row>
    <x:row r="130" spans="1:10">
      <x:c r="A130" s="0" t="s">
        <x:v>90</x:v>
      </x:c>
      <x:c r="B130" s="0" t="s">
        <x:v>91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87</x:v>
      </x:c>
      <x:c r="J130" s="0">
        <x:v>36.9</x:v>
      </x:c>
    </x:row>
    <x:row r="131" spans="1:10">
      <x:c r="A131" s="0" t="s">
        <x:v>90</x:v>
      </x:c>
      <x:c r="B131" s="0" t="s">
        <x:v>91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87</x:v>
      </x:c>
      <x:c r="J131" s="0">
        <x:v>38.8</x:v>
      </x:c>
    </x:row>
    <x:row r="132" spans="1:10">
      <x:c r="A132" s="0" t="s">
        <x:v>90</x:v>
      </x:c>
      <x:c r="B132" s="0" t="s">
        <x:v>91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87</x:v>
      </x:c>
      <x:c r="J132" s="0">
        <x:v>23.8</x:v>
      </x:c>
    </x:row>
    <x:row r="133" spans="1:10">
      <x:c r="A133" s="0" t="s">
        <x:v>90</x:v>
      </x:c>
      <x:c r="B133" s="0" t="s">
        <x:v>91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87</x:v>
      </x:c>
      <x:c r="J133" s="0">
        <x:v>39.8</x:v>
      </x:c>
    </x:row>
    <x:row r="134" spans="1:10">
      <x:c r="A134" s="0" t="s">
        <x:v>90</x:v>
      </x:c>
      <x:c r="B134" s="0" t="s">
        <x:v>91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87</x:v>
      </x:c>
      <x:c r="J134" s="0">
        <x:v>37.5</x:v>
      </x:c>
    </x:row>
    <x:row r="135" spans="1:10">
      <x:c r="A135" s="0" t="s">
        <x:v>90</x:v>
      </x:c>
      <x:c r="B135" s="0" t="s">
        <x:v>91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87</x:v>
      </x:c>
      <x:c r="J135" s="0">
        <x:v>39</x:v>
      </x:c>
    </x:row>
    <x:row r="136" spans="1:10">
      <x:c r="A136" s="0" t="s">
        <x:v>90</x:v>
      </x:c>
      <x:c r="B136" s="0" t="s">
        <x:v>91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87</x:v>
      </x:c>
      <x:c r="J136" s="0">
        <x:v>36.8</x:v>
      </x:c>
    </x:row>
    <x:row r="137" spans="1:10">
      <x:c r="A137" s="0" t="s">
        <x:v>90</x:v>
      </x:c>
      <x:c r="B137" s="0" t="s">
        <x:v>91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87</x:v>
      </x:c>
      <x:c r="J137" s="0">
        <x:v>27.3</x:v>
      </x:c>
    </x:row>
    <x:row r="138" spans="1:10">
      <x:c r="A138" s="0" t="s">
        <x:v>90</x:v>
      </x:c>
      <x:c r="B138" s="0" t="s">
        <x:v>91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87</x:v>
      </x:c>
      <x:c r="J138" s="0">
        <x:v>34.8</x:v>
      </x:c>
    </x:row>
    <x:row r="139" spans="1:10">
      <x:c r="A139" s="0" t="s">
        <x:v>90</x:v>
      </x:c>
      <x:c r="B139" s="0" t="s">
        <x:v>91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87</x:v>
      </x:c>
      <x:c r="J139" s="0">
        <x:v>38.8</x:v>
      </x:c>
    </x:row>
    <x:row r="140" spans="1:10">
      <x:c r="A140" s="0" t="s">
        <x:v>90</x:v>
      </x:c>
      <x:c r="B140" s="0" t="s">
        <x:v>91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87</x:v>
      </x:c>
      <x:c r="J140" s="0">
        <x:v>37.5</x:v>
      </x:c>
    </x:row>
    <x:row r="141" spans="1:10">
      <x:c r="A141" s="0" t="s">
        <x:v>90</x:v>
      </x:c>
      <x:c r="B141" s="0" t="s">
        <x:v>91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87</x:v>
      </x:c>
      <x:c r="J141" s="0">
        <x:v>27.5</x:v>
      </x:c>
    </x:row>
    <x:row r="142" spans="1:10">
      <x:c r="A142" s="0" t="s">
        <x:v>90</x:v>
      </x:c>
      <x:c r="B142" s="0" t="s">
        <x:v>91</x:v>
      </x:c>
      <x:c r="C142" s="0" t="s">
        <x:v>50</x:v>
      </x:c>
      <x:c r="D142" s="0" t="s">
        <x:v>50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87</x:v>
      </x:c>
      <x:c r="J142" s="0">
        <x:v>38.9</x:v>
      </x:c>
    </x:row>
    <x:row r="143" spans="1:10">
      <x:c r="A143" s="0" t="s">
        <x:v>90</x:v>
      </x:c>
      <x:c r="B143" s="0" t="s">
        <x:v>91</x:v>
      </x:c>
      <x:c r="C143" s="0" t="s">
        <x:v>50</x:v>
      </x:c>
      <x:c r="D143" s="0" t="s">
        <x:v>50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87</x:v>
      </x:c>
      <x:c r="J143" s="0">
        <x:v>39.8</x:v>
      </x:c>
    </x:row>
    <x:row r="144" spans="1:10">
      <x:c r="A144" s="0" t="s">
        <x:v>90</x:v>
      </x:c>
      <x:c r="B144" s="0" t="s">
        <x:v>91</x:v>
      </x:c>
      <x:c r="C144" s="0" t="s">
        <x:v>50</x:v>
      </x:c>
      <x:c r="D144" s="0" t="s">
        <x:v>50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87</x:v>
      </x:c>
      <x:c r="J144" s="0">
        <x:v>38.9</x:v>
      </x:c>
    </x:row>
    <x:row r="145" spans="1:10">
      <x:c r="A145" s="0" t="s">
        <x:v>90</x:v>
      </x:c>
      <x:c r="B145" s="0" t="s">
        <x:v>91</x:v>
      </x:c>
      <x:c r="C145" s="0" t="s">
        <x:v>50</x:v>
      </x:c>
      <x:c r="D145" s="0" t="s">
        <x:v>50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87</x:v>
      </x:c>
      <x:c r="J145" s="0">
        <x:v>39.8</x:v>
      </x:c>
    </x:row>
    <x:row r="146" spans="1:10">
      <x:c r="A146" s="0" t="s">
        <x:v>90</x:v>
      </x:c>
      <x:c r="B146" s="0" t="s">
        <x:v>91</x:v>
      </x:c>
      <x:c r="C146" s="0" t="s">
        <x:v>50</x:v>
      </x:c>
      <x:c r="D146" s="0" t="s">
        <x:v>50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87</x:v>
      </x:c>
      <x:c r="J146" s="0">
        <x:v>29.5</x:v>
      </x:c>
    </x:row>
    <x:row r="147" spans="1:10">
      <x:c r="A147" s="0" t="s">
        <x:v>90</x:v>
      </x:c>
      <x:c r="B147" s="0" t="s">
        <x:v>91</x:v>
      </x:c>
      <x:c r="C147" s="0" t="s">
        <x:v>50</x:v>
      </x:c>
      <x:c r="D147" s="0" t="s">
        <x:v>50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87</x:v>
      </x:c>
      <x:c r="J147" s="0">
        <x:v>39.8</x:v>
      </x:c>
    </x:row>
    <x:row r="148" spans="1:10">
      <x:c r="A148" s="0" t="s">
        <x:v>90</x:v>
      </x:c>
      <x:c r="B148" s="0" t="s">
        <x:v>91</x:v>
      </x:c>
      <x:c r="C148" s="0" t="s">
        <x:v>50</x:v>
      </x:c>
      <x:c r="D148" s="0" t="s">
        <x:v>50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87</x:v>
      </x:c>
      <x:c r="J148" s="0">
        <x:v>38.9</x:v>
      </x:c>
    </x:row>
    <x:row r="149" spans="1:10">
      <x:c r="A149" s="0" t="s">
        <x:v>90</x:v>
      </x:c>
      <x:c r="B149" s="0" t="s">
        <x:v>91</x:v>
      </x:c>
      <x:c r="C149" s="0" t="s">
        <x:v>50</x:v>
      </x:c>
      <x:c r="D149" s="0" t="s">
        <x:v>50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87</x:v>
      </x:c>
      <x:c r="J149" s="0">
        <x:v>38.8</x:v>
      </x:c>
    </x:row>
    <x:row r="150" spans="1:10">
      <x:c r="A150" s="0" t="s">
        <x:v>90</x:v>
      </x:c>
      <x:c r="B150" s="0" t="s">
        <x:v>91</x:v>
      </x:c>
      <x:c r="C150" s="0" t="s">
        <x:v>50</x:v>
      </x:c>
      <x:c r="D150" s="0" t="s">
        <x:v>50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87</x:v>
      </x:c>
      <x:c r="J150" s="0">
        <x:v>38.5</x:v>
      </x:c>
    </x:row>
    <x:row r="151" spans="1:10">
      <x:c r="A151" s="0" t="s">
        <x:v>90</x:v>
      </x:c>
      <x:c r="B151" s="0" t="s">
        <x:v>91</x:v>
      </x:c>
      <x:c r="C151" s="0" t="s">
        <x:v>50</x:v>
      </x:c>
      <x:c r="D151" s="0" t="s">
        <x:v>50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87</x:v>
      </x:c>
      <x:c r="J151" s="0">
        <x:v>29.8</x:v>
      </x:c>
    </x:row>
    <x:row r="152" spans="1:10">
      <x:c r="A152" s="0" t="s">
        <x:v>90</x:v>
      </x:c>
      <x:c r="B152" s="0" t="s">
        <x:v>91</x:v>
      </x:c>
      <x:c r="C152" s="0" t="s">
        <x:v>50</x:v>
      </x:c>
      <x:c r="D152" s="0" t="s">
        <x:v>50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87</x:v>
      </x:c>
      <x:c r="J152" s="0">
        <x:v>36.8</x:v>
      </x:c>
    </x:row>
    <x:row r="153" spans="1:10">
      <x:c r="A153" s="0" t="s">
        <x:v>90</x:v>
      </x:c>
      <x:c r="B153" s="0" t="s">
        <x:v>91</x:v>
      </x:c>
      <x:c r="C153" s="0" t="s">
        <x:v>50</x:v>
      </x:c>
      <x:c r="D153" s="0" t="s">
        <x:v>50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87</x:v>
      </x:c>
      <x:c r="J153" s="0">
        <x:v>38.8</x:v>
      </x:c>
    </x:row>
    <x:row r="154" spans="1:10">
      <x:c r="A154" s="0" t="s">
        <x:v>90</x:v>
      </x:c>
      <x:c r="B154" s="0" t="s">
        <x:v>91</x:v>
      </x:c>
      <x:c r="C154" s="0" t="s">
        <x:v>50</x:v>
      </x:c>
      <x:c r="D154" s="0" t="s">
        <x:v>50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87</x:v>
      </x:c>
      <x:c r="J154" s="0">
        <x:v>37.5</x:v>
      </x:c>
    </x:row>
    <x:row r="155" spans="1:10">
      <x:c r="A155" s="0" t="s">
        <x:v>90</x:v>
      </x:c>
      <x:c r="B155" s="0" t="s">
        <x:v>91</x:v>
      </x:c>
      <x:c r="C155" s="0" t="s">
        <x:v>50</x:v>
      </x:c>
      <x:c r="D155" s="0" t="s">
        <x:v>50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87</x:v>
      </x:c>
      <x:c r="J155" s="0">
        <x:v>34.5</x:v>
      </x:c>
    </x:row>
    <x:row r="156" spans="1:10">
      <x:c r="A156" s="0" t="s">
        <x:v>90</x:v>
      </x:c>
      <x:c r="B156" s="0" t="s">
        <x:v>91</x:v>
      </x:c>
      <x:c r="C156" s="0" t="s">
        <x:v>50</x:v>
      </x:c>
      <x:c r="D156" s="0" t="s">
        <x:v>50</x:v>
      </x:c>
      <x:c r="E156" s="0" t="s">
        <x:v>83</x:v>
      </x:c>
      <x:c r="F156" s="0" t="s">
        <x:v>84</x:v>
      </x:c>
      <x:c r="G156" s="0" t="s">
        <x:v>51</x:v>
      </x:c>
      <x:c r="H156" s="0" t="s">
        <x:v>53</x:v>
      </x:c>
      <x:c r="I156" s="0" t="s">
        <x:v>87</x:v>
      </x:c>
      <x:c r="J156" s="0">
        <x:v>34.8</x:v>
      </x:c>
    </x:row>
    <x:row r="157" spans="1:10">
      <x:c r="A157" s="0" t="s">
        <x:v>90</x:v>
      </x:c>
      <x:c r="B157" s="0" t="s">
        <x:v>91</x:v>
      </x:c>
      <x:c r="C157" s="0" t="s">
        <x:v>50</x:v>
      </x:c>
      <x:c r="D157" s="0" t="s">
        <x:v>50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87</x:v>
      </x:c>
      <x:c r="J157" s="0">
        <x:v>33</x:v>
      </x:c>
    </x:row>
    <x:row r="158" spans="1:10">
      <x:c r="A158" s="0" t="s">
        <x:v>90</x:v>
      </x:c>
      <x:c r="B158" s="0" t="s">
        <x:v>91</x:v>
      </x:c>
      <x:c r="C158" s="0" t="s">
        <x:v>50</x:v>
      </x:c>
      <x:c r="D158" s="0" t="s">
        <x:v>50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87</x:v>
      </x:c>
      <x:c r="J158" s="0">
        <x:v>29.5</x:v>
      </x:c>
    </x:row>
    <x:row r="159" spans="1:10">
      <x:c r="A159" s="0" t="s">
        <x:v>90</x:v>
      </x:c>
      <x:c r="B159" s="0" t="s">
        <x:v>91</x:v>
      </x:c>
      <x:c r="C159" s="0" t="s">
        <x:v>50</x:v>
      </x:c>
      <x:c r="D159" s="0" t="s">
        <x:v>50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87</x:v>
      </x:c>
      <x:c r="J159" s="0">
        <x:v>37.3</x:v>
      </x:c>
    </x:row>
    <x:row r="160" spans="1:10">
      <x:c r="A160" s="0" t="s">
        <x:v>90</x:v>
      </x:c>
      <x:c r="B160" s="0" t="s">
        <x:v>91</x:v>
      </x:c>
      <x:c r="C160" s="0" t="s">
        <x:v>50</x:v>
      </x:c>
      <x:c r="D160" s="0" t="s">
        <x:v>50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87</x:v>
      </x:c>
      <x:c r="J160" s="0">
        <x:v>19.8</x:v>
      </x:c>
    </x:row>
    <x:row r="161" spans="1:10">
      <x:c r="A161" s="0" t="s">
        <x:v>90</x:v>
      </x:c>
      <x:c r="B161" s="0" t="s">
        <x:v>91</x:v>
      </x:c>
      <x:c r="C161" s="0" t="s">
        <x:v>50</x:v>
      </x:c>
      <x:c r="D161" s="0" t="s">
        <x:v>50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87</x:v>
      </x:c>
      <x:c r="J161" s="0">
        <x:v>38.8</x:v>
      </x:c>
    </x:row>
    <x:row r="162" spans="1:10">
      <x:c r="A162" s="0" t="s">
        <x:v>90</x:v>
      </x:c>
      <x:c r="B162" s="0" t="s">
        <x:v>91</x:v>
      </x:c>
      <x:c r="C162" s="0" t="s">
        <x:v>50</x:v>
      </x:c>
      <x:c r="D162" s="0" t="s">
        <x:v>50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87</x:v>
      </x:c>
      <x:c r="J162" s="0">
        <x:v>37.5</x:v>
      </x:c>
    </x:row>
    <x:row r="163" spans="1:10">
      <x:c r="A163" s="0" t="s">
        <x:v>90</x:v>
      </x:c>
      <x:c r="B163" s="0" t="s">
        <x:v>91</x:v>
      </x:c>
      <x:c r="C163" s="0" t="s">
        <x:v>50</x:v>
      </x:c>
      <x:c r="D163" s="0" t="s">
        <x:v>50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87</x:v>
      </x:c>
      <x:c r="J163" s="0">
        <x:v>37.3</x:v>
      </x:c>
    </x:row>
    <x:row r="164" spans="1:10">
      <x:c r="A164" s="0" t="s">
        <x:v>90</x:v>
      </x:c>
      <x:c r="B164" s="0" t="s">
        <x:v>91</x:v>
      </x:c>
      <x:c r="C164" s="0" t="s">
        <x:v>50</x:v>
      </x:c>
      <x:c r="D164" s="0" t="s">
        <x:v>50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87</x:v>
      </x:c>
      <x:c r="J164" s="0">
        <x:v>34.5</x:v>
      </x:c>
    </x:row>
    <x:row r="165" spans="1:10">
      <x:c r="A165" s="0" t="s">
        <x:v>90</x:v>
      </x:c>
      <x:c r="B165" s="0" t="s">
        <x:v>91</x:v>
      </x:c>
      <x:c r="C165" s="0" t="s">
        <x:v>50</x:v>
      </x:c>
      <x:c r="D165" s="0" t="s">
        <x:v>50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87</x:v>
      </x:c>
      <x:c r="J165" s="0">
        <x:v>25.5</x:v>
      </x:c>
    </x:row>
    <x:row r="166" spans="1:10">
      <x:c r="A166" s="0" t="s">
        <x:v>90</x:v>
      </x:c>
      <x:c r="B166" s="0" t="s">
        <x:v>91</x:v>
      </x:c>
      <x:c r="C166" s="0" t="s">
        <x:v>50</x:v>
      </x:c>
      <x:c r="D166" s="0" t="s">
        <x:v>50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87</x:v>
      </x:c>
      <x:c r="J166" s="0">
        <x:v>34.8</x:v>
      </x:c>
    </x:row>
    <x:row r="167" spans="1:10">
      <x:c r="A167" s="0" t="s">
        <x:v>90</x:v>
      </x:c>
      <x:c r="B167" s="0" t="s">
        <x:v>91</x:v>
      </x:c>
      <x:c r="C167" s="0" t="s">
        <x:v>50</x:v>
      </x:c>
      <x:c r="D167" s="0" t="s">
        <x:v>50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87</x:v>
      </x:c>
      <x:c r="J167" s="0">
        <x:v>38.8</x:v>
      </x:c>
    </x:row>
    <x:row r="168" spans="1:10">
      <x:c r="A168" s="0" t="s">
        <x:v>90</x:v>
      </x:c>
      <x:c r="B168" s="0" t="s">
        <x:v>91</x:v>
      </x:c>
      <x:c r="C168" s="0" t="s">
        <x:v>50</x:v>
      </x:c>
      <x:c r="D168" s="0" t="s">
        <x:v>50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87</x:v>
      </x:c>
      <x:c r="J168" s="0">
        <x:v>37.5</x:v>
      </x:c>
    </x:row>
    <x:row r="169" spans="1:10">
      <x:c r="A169" s="0" t="s">
        <x:v>90</x:v>
      </x:c>
      <x:c r="B169" s="0" t="s">
        <x:v>91</x:v>
      </x:c>
      <x:c r="C169" s="0" t="s">
        <x:v>50</x:v>
      </x:c>
      <x:c r="D169" s="0" t="s">
        <x:v>50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87</x:v>
      </x:c>
      <x:c r="J169" s="0">
        <x:v>23.8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4">
        <x:s v="SES03C01"/>
        <x:s v="SES03C02"/>
        <x:s v="SES03C03"/>
        <x:s v="SES03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Economic Sector NACE Rev 2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04" maxValue="45.05" count="131">
        <x:n v="26.4"/>
        <x:n v="22.6"/>
        <x:n v="20.63"/>
        <x:n v="23.02"/>
        <x:n v="16.38"/>
        <x:n v="42.44"/>
        <x:n v="30.72"/>
        <x:n v="21.85"/>
        <x:n v="28.32"/>
        <x:n v="35.91"/>
        <x:n v="25.81"/>
        <x:n v="27.48"/>
        <x:n v="36.55"/>
        <x:n v="18.68"/>
        <x:n v="27.73"/>
        <x:n v="22.93"/>
        <x:n v="22.45"/>
        <x:n v="23.27"/>
        <x:n v="17.2"/>
        <x:n v="45.05"/>
        <x:n v="33.8"/>
        <x:n v="23.64"/>
        <x:n v="28.76"/>
        <x:n v="36.64"/>
        <x:n v="28.04"/>
        <x:n v="28.18"/>
        <x:n v="41.93"/>
        <x:n v="20.3"/>
        <x:n v="25.06"/>
        <x:n v="20.19"/>
        <x:n v="18.8"/>
        <x:n v="22.12"/>
        <x:n v="15.67"/>
        <x:n v="38.06"/>
        <x:n v="27.5"/>
        <x:n v="19.59"/>
        <x:n v="27.74"/>
        <x:n v="35.65"/>
        <x:n v="25.13"/>
        <x:n v="25.78"/>
        <x:n v="31.59"/>
        <x:n v="17.61"/>
        <x:n v="32.9"/>
        <x:n v="37.5"/>
        <x:n v="30.9"/>
        <x:n v="36.6"/>
        <x:n v="25.6"/>
        <x:n v="37.9"/>
        <x:n v="35.8"/>
        <x:n v="34.4"/>
        <x:n v="37"/>
        <x:n v="26.6"/>
        <x:n v="31.5"/>
        <x:n v="38.2"/>
        <x:n v="35.2"/>
        <x:n v="27.3"/>
        <x:n v="35.7"/>
        <x:n v="38.6"/>
        <x:n v="34.1"/>
        <x:n v="37.6"/>
        <x:n v="27.7"/>
        <x:n v="38.4"/>
        <x:n v="36.5"/>
        <x:n v="38.5"/>
        <x:n v="29.4"/>
        <x:n v="39.2"/>
        <x:n v="29.9"/>
        <x:n v="30.1"/>
        <x:n v="33.1"/>
        <x:n v="23.8"/>
        <x:n v="34.6"/>
        <x:n v="31.6"/>
        <x:n v="35.1"/>
        <x:n v="31.1"/>
        <x:n v="33.9"/>
        <x:n v="25.5"/>
        <x:n v="19.6"/>
        <x:n v="18.65"/>
        <x:n v="15.75"/>
        <x:n v="19.04"/>
        <x:n v="13.59"/>
        <x:n v="31.97"/>
        <x:n v="22.33"/>
        <x:n v="15.78"/>
        <x:n v="24.86"/>
        <x:n v="31.13"/>
        <x:n v="21.74"/>
        <x:n v="21.23"/>
        <x:n v="26.93"/>
        <x:n v="15.04"/>
        <x:n v="20.11"/>
        <x:n v="18.84"/>
        <x:n v="16.45"/>
        <x:n v="18.95"/>
        <x:n v="14.25"/>
        <x:n v="35.27"/>
        <x:n v="26.07"/>
        <x:n v="16.63"/>
        <x:n v="24.82"/>
        <x:n v="32.69"/>
        <x:n v="21.76"/>
        <x:n v="21.13"/>
        <x:n v="32.97"/>
        <x:n v="16.13"/>
        <x:n v="19"/>
        <x:n v="17.98"/>
        <x:n v="15.15"/>
        <x:n v="19.55"/>
        <x:n v="13.04"/>
        <x:n v="24.77"/>
        <x:n v="19.9"/>
        <x:n v="14.9"/>
        <x:n v="24.91"/>
        <x:n v="30.47"/>
        <x:n v="21.69"/>
        <x:n v="21.55"/>
        <x:n v="23.28"/>
        <x:n v="14.5"/>
        <x:n v="38.8"/>
        <x:n v="36.9"/>
        <x:n v="39.8"/>
        <x:n v="39"/>
        <x:n v="36.8"/>
        <x:n v="34.8"/>
        <x:n v="38.9"/>
        <x:n v="29.5"/>
        <x:n v="29.8"/>
        <x:n v="34.5"/>
        <x:n v="33"/>
        <x:n v="37.3"/>
        <x:n v="1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