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328ebf410640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8f325324354a4cb03895a396ac742f.psmdcp" Id="Rdbceefb51bd34d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<x:sst xmlns:x="http://schemas.openxmlformats.org/spreadsheetml/2006/main">
  <x:si>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</x:si>
  <x:si>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</x:si>
  <x:si>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SCA43</x:t>
  </x:si>
  <x:si>
    <x:t>Name</x:t>
  </x:si>
  <x:si>
    <x:t>Children with a Disability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</x:si>
  <x:si>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</x:si>
  <x:si>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</x:si>
  <x:si>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</x:si>
  <x:si>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</x:si>
  <x:si>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</x:si>
  <x:si>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</x:si>
  <x:si>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https://ws.cso.ie/public/api.restful/PxStat.Data.Cube_API.ReadDataset/SCA43/XLSX/2007/en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</x:si>
  <x:si>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</x:si>
  <x:si>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</x:si>
  <x:si>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</x:si>
  <x:si>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</x:si>
  <x:si>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</x:si>
  <x:si>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</x:si>
  <x:si>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</x:si>
  <x:si>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</x:si>
  <x:si>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</x:si>
  <x:si>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</x:si>
  <x:si>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</x:si>
  <x:si>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</x:si>
  <x:si>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</x:si>
  <x:si>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</x:si>
  <x:si>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</x:si>
  <x:si>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</x:si>
  <x:si>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</x:si>
  <x:si>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</x:si>
  <x:si>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</x:si>
  <x:si>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</x:si>
  <x:si>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</x:si>
  <x:si>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</x:si>
  <x:si>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</x:si>
  <x:si>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</x:si>
  <x:si>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</x:si>
  <x:si>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</x:si>
  <x:si>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</x:si>
  <x:si>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</x:si>
  <x:si>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</x:si>
  <x:si>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</x:si>
  <x:si>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</x:si>
  <x:si>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</x:si>
  <x:si>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</x:si>
  <x:si>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</x:si>
  <x:si>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</x:si>
  <x:si>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</x:si>
  <x:si>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</x:si>
  <x:si>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SCA01C01</x:t>
  </x:si>
  <x:si>
    <x:t>2022</x:t>
  </x:si>
  <x:si>
    <x:t>205</x:t>
  </x:si>
  <x:si>
    <x:t>0 - 4 years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</x:si>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</x:sst>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3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12671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7679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4992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124</x:v>
      </x:c>
      <x:c r="F98" s="0" t="s">
        <x:v>125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131764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124</x:v>
      </x:c>
      <x:c r="F99" s="0" t="s">
        <x:v>125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1728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124</x:v>
      </x:c>
      <x:c r="F100" s="0" t="s">
        <x:v>125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10717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4691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9237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8925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124</x:v>
      </x:c>
      <x:c r="F104" s="0" t="s">
        <x:v>125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7182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124</x:v>
      </x:c>
      <x:c r="F105" s="0" t="s">
        <x:v>125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2485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124</x:v>
      </x:c>
      <x:c r="F106" s="0" t="s">
        <x:v>125</x:v>
      </x:c>
      <x:c r="G106" s="0" t="s">
        <x:v>53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3015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124</x:v>
      </x:c>
      <x:c r="F107" s="0" t="s">
        <x:v>125</x:v>
      </x:c>
      <x:c r="G107" s="0" t="s">
        <x:v>53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1246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124</x:v>
      </x:c>
      <x:c r="F108" s="0" t="s">
        <x:v>125</x:v>
      </x:c>
      <x:c r="G108" s="0" t="s">
        <x:v>53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3916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124</x:v>
      </x:c>
      <x:c r="F109" s="0" t="s">
        <x:v>125</x:v>
      </x:c>
      <x:c r="G109" s="0" t="s">
        <x:v>53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6390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124</x:v>
      </x:c>
      <x:c r="F110" s="0" t="s">
        <x:v>125</x:v>
      </x:c>
      <x:c r="G110" s="0" t="s">
        <x:v>53</x:v>
      </x:c>
      <x:c r="H110" s="0" t="s">
        <x:v>54</x:v>
      </x:c>
      <x:c r="I110" s="0" t="s">
        <x:v>80</x:v>
      </x:c>
      <x:c r="J110" s="0" t="s">
        <x:v>81</x:v>
      </x:c>
      <x:c r="K110" s="0" t="s">
        <x:v>57</x:v>
      </x:c>
      <x:c r="L110" s="0">
        <x:v>2563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124</x:v>
      </x:c>
      <x:c r="F111" s="0" t="s">
        <x:v>125</x:v>
      </x:c>
      <x:c r="G111" s="0" t="s">
        <x:v>53</x:v>
      </x:c>
      <x:c r="H111" s="0" t="s">
        <x:v>54</x:v>
      </x:c>
      <x:c r="I111" s="0" t="s">
        <x:v>82</x:v>
      </x:c>
      <x:c r="J111" s="0" t="s">
        <x:v>83</x:v>
      </x:c>
      <x:c r="K111" s="0" t="s">
        <x:v>57</x:v>
      </x:c>
      <x:c r="L111" s="0">
        <x:v>2642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124</x:v>
      </x:c>
      <x:c r="F112" s="0" t="s">
        <x:v>125</x:v>
      </x:c>
      <x:c r="G112" s="0" t="s">
        <x:v>53</x:v>
      </x:c>
      <x:c r="H112" s="0" t="s">
        <x:v>54</x:v>
      </x:c>
      <x:c r="I112" s="0" t="s">
        <x:v>84</x:v>
      </x:c>
      <x:c r="J112" s="0" t="s">
        <x:v>85</x:v>
      </x:c>
      <x:c r="K112" s="0" t="s">
        <x:v>57</x:v>
      </x:c>
      <x:c r="L112" s="0">
        <x:v>4749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124</x:v>
      </x:c>
      <x:c r="F113" s="0" t="s">
        <x:v>125</x:v>
      </x:c>
      <x:c r="G113" s="0" t="s">
        <x:v>53</x:v>
      </x:c>
      <x:c r="H113" s="0" t="s">
        <x:v>54</x:v>
      </x:c>
      <x:c r="I113" s="0" t="s">
        <x:v>86</x:v>
      </x:c>
      <x:c r="J113" s="0" t="s">
        <x:v>87</x:v>
      </x:c>
      <x:c r="K113" s="0" t="s">
        <x:v>57</x:v>
      </x:c>
      <x:c r="L113" s="0">
        <x:v>4802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124</x:v>
      </x:c>
      <x:c r="F114" s="0" t="s">
        <x:v>125</x:v>
      </x:c>
      <x:c r="G114" s="0" t="s">
        <x:v>53</x:v>
      </x:c>
      <x:c r="H114" s="0" t="s">
        <x:v>54</x:v>
      </x:c>
      <x:c r="I114" s="0" t="s">
        <x:v>88</x:v>
      </x:c>
      <x:c r="J114" s="0" t="s">
        <x:v>89</x:v>
      </x:c>
      <x:c r="K114" s="0" t="s">
        <x:v>57</x:v>
      </x:c>
      <x:c r="L114" s="0">
        <x:v>3098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124</x:v>
      </x:c>
      <x:c r="F115" s="0" t="s">
        <x:v>125</x:v>
      </x:c>
      <x:c r="G115" s="0" t="s">
        <x:v>53</x:v>
      </x:c>
      <x:c r="H115" s="0" t="s">
        <x:v>54</x:v>
      </x:c>
      <x:c r="I115" s="0" t="s">
        <x:v>90</x:v>
      </x:c>
      <x:c r="J115" s="0" t="s">
        <x:v>91</x:v>
      </x:c>
      <x:c r="K115" s="0" t="s">
        <x:v>57</x:v>
      </x:c>
      <x:c r="L115" s="0">
        <x:v>5338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124</x:v>
      </x:c>
      <x:c r="F116" s="0" t="s">
        <x:v>125</x:v>
      </x:c>
      <x:c r="G116" s="0" t="s">
        <x:v>53</x:v>
      </x:c>
      <x:c r="H116" s="0" t="s">
        <x:v>54</x:v>
      </x:c>
      <x:c r="I116" s="0" t="s">
        <x:v>92</x:v>
      </x:c>
      <x:c r="J116" s="0" t="s">
        <x:v>93</x:v>
      </x:c>
      <x:c r="K116" s="0" t="s">
        <x:v>57</x:v>
      </x:c>
      <x:c r="L116" s="0">
        <x:v>10311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124</x:v>
      </x:c>
      <x:c r="F117" s="0" t="s">
        <x:v>125</x:v>
      </x:c>
      <x:c r="G117" s="0" t="s">
        <x:v>53</x:v>
      </x:c>
      <x:c r="H117" s="0" t="s">
        <x:v>54</x:v>
      </x:c>
      <x:c r="I117" s="0" t="s">
        <x:v>94</x:v>
      </x:c>
      <x:c r="J117" s="0" t="s">
        <x:v>95</x:v>
      </x:c>
      <x:c r="K117" s="0" t="s">
        <x:v>57</x:v>
      </x:c>
      <x:c r="L117" s="0">
        <x:v>3649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124</x:v>
      </x:c>
      <x:c r="F118" s="0" t="s">
        <x:v>125</x:v>
      </x:c>
      <x:c r="G118" s="0" t="s">
        <x:v>53</x:v>
      </x:c>
      <x:c r="H118" s="0" t="s">
        <x:v>54</x:v>
      </x:c>
      <x:c r="I118" s="0" t="s">
        <x:v>96</x:v>
      </x:c>
      <x:c r="J118" s="0" t="s">
        <x:v>97</x:v>
      </x:c>
      <x:c r="K118" s="0" t="s">
        <x:v>57</x:v>
      </x:c>
      <x:c r="L118" s="0">
        <x:v>5486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124</x:v>
      </x:c>
      <x:c r="F119" s="0" t="s">
        <x:v>125</x:v>
      </x:c>
      <x:c r="G119" s="0" t="s">
        <x:v>53</x:v>
      </x:c>
      <x:c r="H119" s="0" t="s">
        <x:v>54</x:v>
      </x:c>
      <x:c r="I119" s="0" t="s">
        <x:v>98</x:v>
      </x:c>
      <x:c r="J119" s="0" t="s">
        <x:v>99</x:v>
      </x:c>
      <x:c r="K119" s="0" t="s">
        <x:v>57</x:v>
      </x:c>
      <x:c r="L119" s="0">
        <x:v>4681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124</x:v>
      </x:c>
      <x:c r="F120" s="0" t="s">
        <x:v>125</x:v>
      </x:c>
      <x:c r="G120" s="0" t="s">
        <x:v>53</x:v>
      </x:c>
      <x:c r="H120" s="0" t="s">
        <x:v>54</x:v>
      </x:c>
      <x:c r="I120" s="0" t="s">
        <x:v>100</x:v>
      </x:c>
      <x:c r="J120" s="0" t="s">
        <x:v>101</x:v>
      </x:c>
      <x:c r="K120" s="0" t="s">
        <x:v>57</x:v>
      </x:c>
      <x:c r="L120" s="0">
        <x:v>3153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124</x:v>
      </x:c>
      <x:c r="F121" s="0" t="s">
        <x:v>125</x:v>
      </x:c>
      <x:c r="G121" s="0" t="s">
        <x:v>53</x:v>
      </x:c>
      <x:c r="H121" s="0" t="s">
        <x:v>54</x:v>
      </x:c>
      <x:c r="I121" s="0" t="s">
        <x:v>102</x:v>
      </x:c>
      <x:c r="J121" s="0" t="s">
        <x:v>103</x:v>
      </x:c>
      <x:c r="K121" s="0" t="s">
        <x:v>57</x:v>
      </x:c>
      <x:c r="L121" s="0">
        <x:v>1672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124</x:v>
      </x:c>
      <x:c r="F122" s="0" t="s">
        <x:v>125</x:v>
      </x:c>
      <x:c r="G122" s="0" t="s">
        <x:v>53</x:v>
      </x:c>
      <x:c r="H122" s="0" t="s">
        <x:v>54</x:v>
      </x:c>
      <x:c r="I122" s="0" t="s">
        <x:v>104</x:v>
      </x:c>
      <x:c r="J122" s="0" t="s">
        <x:v>105</x:v>
      </x:c>
      <x:c r="K122" s="0" t="s">
        <x:v>57</x:v>
      </x:c>
      <x:c r="L122" s="0">
        <x:v>4717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124</x:v>
      </x:c>
      <x:c r="F123" s="0" t="s">
        <x:v>125</x:v>
      </x:c>
      <x:c r="G123" s="0" t="s">
        <x:v>53</x:v>
      </x:c>
      <x:c r="H123" s="0" t="s">
        <x:v>54</x:v>
      </x:c>
      <x:c r="I123" s="0" t="s">
        <x:v>106</x:v>
      </x:c>
      <x:c r="J123" s="0" t="s">
        <x:v>107</x:v>
      </x:c>
      <x:c r="K123" s="0" t="s">
        <x:v>57</x:v>
      </x:c>
      <x:c r="L123" s="0">
        <x:v>832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124</x:v>
      </x:c>
      <x:c r="F124" s="0" t="s">
        <x:v>125</x:v>
      </x:c>
      <x:c r="G124" s="0" t="s">
        <x:v>53</x:v>
      </x:c>
      <x:c r="H124" s="0" t="s">
        <x:v>54</x:v>
      </x:c>
      <x:c r="I124" s="0" t="s">
        <x:v>108</x:v>
      </x:c>
      <x:c r="J124" s="0" t="s">
        <x:v>109</x:v>
      </x:c>
      <x:c r="K124" s="0" t="s">
        <x:v>57</x:v>
      </x:c>
      <x:c r="L124" s="0">
        <x:v>3004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124</x:v>
      </x:c>
      <x:c r="F125" s="0" t="s">
        <x:v>125</x:v>
      </x:c>
      <x:c r="G125" s="0" t="s">
        <x:v>53</x:v>
      </x:c>
      <x:c r="H125" s="0" t="s">
        <x:v>54</x:v>
      </x:c>
      <x:c r="I125" s="0" t="s">
        <x:v>110</x:v>
      </x:c>
      <x:c r="J125" s="0" t="s">
        <x:v>111</x:v>
      </x:c>
      <x:c r="K125" s="0" t="s">
        <x:v>57</x:v>
      </x:c>
      <x:c r="L125" s="0">
        <x:v>1899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124</x:v>
      </x:c>
      <x:c r="F126" s="0" t="s">
        <x:v>125</x:v>
      </x:c>
      <x:c r="G126" s="0" t="s">
        <x:v>53</x:v>
      </x:c>
      <x:c r="H126" s="0" t="s">
        <x:v>54</x:v>
      </x:c>
      <x:c r="I126" s="0" t="s">
        <x:v>112</x:v>
      </x:c>
      <x:c r="J126" s="0" t="s">
        <x:v>113</x:v>
      </x:c>
      <x:c r="K126" s="0" t="s">
        <x:v>57</x:v>
      </x:c>
      <x:c r="L126" s="0">
        <x:v>1778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124</x:v>
      </x:c>
      <x:c r="F127" s="0" t="s">
        <x:v>125</x:v>
      </x:c>
      <x:c r="G127" s="0" t="s">
        <x:v>53</x:v>
      </x:c>
      <x:c r="H127" s="0" t="s">
        <x:v>54</x:v>
      </x:c>
      <x:c r="I127" s="0" t="s">
        <x:v>114</x:v>
      </x:c>
      <x:c r="J127" s="0" t="s">
        <x:v>115</x:v>
      </x:c>
      <x:c r="K127" s="0" t="s">
        <x:v>57</x:v>
      </x:c>
      <x:c r="L127" s="0">
        <x:v>2064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124</x:v>
      </x:c>
      <x:c r="F128" s="0" t="s">
        <x:v>125</x:v>
      </x:c>
      <x:c r="G128" s="0" t="s">
        <x:v>53</x:v>
      </x:c>
      <x:c r="H128" s="0" t="s">
        <x:v>54</x:v>
      </x:c>
      <x:c r="I128" s="0" t="s">
        <x:v>116</x:v>
      </x:c>
      <x:c r="J128" s="0" t="s">
        <x:v>117</x:v>
      </x:c>
      <x:c r="K128" s="0" t="s">
        <x:v>57</x:v>
      </x:c>
      <x:c r="L128" s="0">
        <x:v>4330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124</x:v>
      </x:c>
      <x:c r="F129" s="0" t="s">
        <x:v>125</x:v>
      </x:c>
      <x:c r="G129" s="0" t="s">
        <x:v>53</x:v>
      </x:c>
      <x:c r="H129" s="0" t="s">
        <x:v>54</x:v>
      </x:c>
      <x:c r="I129" s="0" t="s">
        <x:v>118</x:v>
      </x:c>
      <x:c r="J129" s="0" t="s">
        <x:v>119</x:v>
      </x:c>
      <x:c r="K129" s="0" t="s">
        <x:v>57</x:v>
      </x:c>
      <x:c r="L129" s="0">
        <x:v>1464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120</x:v>
      </x:c>
      <x:c r="H130" s="0" t="s">
        <x:v>121</x:v>
      </x:c>
      <x:c r="I130" s="0" t="s">
        <x:v>55</x:v>
      </x:c>
      <x:c r="J130" s="0" t="s">
        <x:v>56</x:v>
      </x:c>
      <x:c r="K130" s="0" t="s">
        <x:v>57</x:v>
      </x:c>
      <x:c r="L130" s="0">
        <x:v>75626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120</x:v>
      </x:c>
      <x:c r="H131" s="0" t="s">
        <x:v>121</x:v>
      </x:c>
      <x:c r="I131" s="0" t="s">
        <x:v>58</x:v>
      </x:c>
      <x:c r="J131" s="0" t="s">
        <x:v>59</x:v>
      </x:c>
      <x:c r="K131" s="0" t="s">
        <x:v>57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120</x:v>
      </x:c>
      <x:c r="H132" s="0" t="s">
        <x:v>121</x:v>
      </x:c>
      <x:c r="I132" s="0" t="s">
        <x:v>60</x:v>
      </x:c>
      <x:c r="J132" s="0" t="s">
        <x:v>61</x:v>
      </x:c>
      <x:c r="K132" s="0" t="s">
        <x:v>57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120</x:v>
      </x:c>
      <x:c r="H133" s="0" t="s">
        <x:v>121</x:v>
      </x:c>
      <x:c r="I133" s="0" t="s">
        <x:v>62</x:v>
      </x:c>
      <x:c r="J133" s="0" t="s">
        <x:v>63</x:v>
      </x:c>
      <x:c r="K133" s="0" t="s">
        <x:v>57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120</x:v>
      </x:c>
      <x:c r="H134" s="0" t="s">
        <x:v>121</x:v>
      </x:c>
      <x:c r="I134" s="0" t="s">
        <x:v>64</x:v>
      </x:c>
      <x:c r="J134" s="0" t="s">
        <x:v>65</x:v>
      </x:c>
      <x:c r="K134" s="0" t="s">
        <x:v>57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120</x:v>
      </x:c>
      <x:c r="H135" s="0" t="s">
        <x:v>121</x:v>
      </x:c>
      <x:c r="I135" s="0" t="s">
        <x:v>66</x:v>
      </x:c>
      <x:c r="J135" s="0" t="s">
        <x:v>67</x:v>
      </x:c>
      <x:c r="K135" s="0" t="s">
        <x:v>57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120</x:v>
      </x:c>
      <x:c r="H136" s="0" t="s">
        <x:v>121</x:v>
      </x:c>
      <x:c r="I136" s="0" t="s">
        <x:v>68</x:v>
      </x:c>
      <x:c r="J136" s="0" t="s">
        <x:v>69</x:v>
      </x:c>
      <x:c r="K136" s="0" t="s">
        <x:v>57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120</x:v>
      </x:c>
      <x:c r="H137" s="0" t="s">
        <x:v>121</x:v>
      </x:c>
      <x:c r="I137" s="0" t="s">
        <x:v>70</x:v>
      </x:c>
      <x:c r="J137" s="0" t="s">
        <x:v>71</x:v>
      </x:c>
      <x:c r="K137" s="0" t="s">
        <x:v>57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120</x:v>
      </x:c>
      <x:c r="H138" s="0" t="s">
        <x:v>121</x:v>
      </x:c>
      <x:c r="I138" s="0" t="s">
        <x:v>72</x:v>
      </x:c>
      <x:c r="J138" s="0" t="s">
        <x:v>73</x:v>
      </x:c>
      <x:c r="K138" s="0" t="s">
        <x:v>57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120</x:v>
      </x:c>
      <x:c r="H139" s="0" t="s">
        <x:v>121</x:v>
      </x:c>
      <x:c r="I139" s="0" t="s">
        <x:v>74</x:v>
      </x:c>
      <x:c r="J139" s="0" t="s">
        <x:v>75</x:v>
      </x:c>
      <x:c r="K139" s="0" t="s">
        <x:v>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120</x:v>
      </x:c>
      <x:c r="H140" s="0" t="s">
        <x:v>121</x:v>
      </x:c>
      <x:c r="I140" s="0" t="s">
        <x:v>76</x:v>
      </x:c>
      <x:c r="J140" s="0" t="s">
        <x:v>77</x:v>
      </x:c>
      <x:c r="K140" s="0" t="s">
        <x:v>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120</x:v>
      </x:c>
      <x:c r="H141" s="0" t="s">
        <x:v>121</x:v>
      </x:c>
      <x:c r="I141" s="0" t="s">
        <x:v>78</x:v>
      </x:c>
      <x:c r="J141" s="0" t="s">
        <x:v>79</x:v>
      </x:c>
      <x:c r="K141" s="0" t="s">
        <x:v>57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120</x:v>
      </x:c>
      <x:c r="H142" s="0" t="s">
        <x:v>121</x:v>
      </x:c>
      <x:c r="I142" s="0" t="s">
        <x:v>80</x:v>
      </x:c>
      <x:c r="J142" s="0" t="s">
        <x:v>81</x:v>
      </x:c>
      <x:c r="K142" s="0" t="s">
        <x:v>57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120</x:v>
      </x:c>
      <x:c r="H143" s="0" t="s">
        <x:v>121</x:v>
      </x:c>
      <x:c r="I143" s="0" t="s">
        <x:v>82</x:v>
      </x:c>
      <x:c r="J143" s="0" t="s">
        <x:v>83</x:v>
      </x:c>
      <x:c r="K143" s="0" t="s">
        <x:v>57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120</x:v>
      </x:c>
      <x:c r="H144" s="0" t="s">
        <x:v>121</x:v>
      </x:c>
      <x:c r="I144" s="0" t="s">
        <x:v>84</x:v>
      </x:c>
      <x:c r="J144" s="0" t="s">
        <x:v>85</x:v>
      </x:c>
      <x:c r="K144" s="0" t="s">
        <x:v>57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120</x:v>
      </x:c>
      <x:c r="H145" s="0" t="s">
        <x:v>121</x:v>
      </x:c>
      <x:c r="I145" s="0" t="s">
        <x:v>86</x:v>
      </x:c>
      <x:c r="J145" s="0" t="s">
        <x:v>87</x:v>
      </x:c>
      <x:c r="K145" s="0" t="s">
        <x:v>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120</x:v>
      </x:c>
      <x:c r="H146" s="0" t="s">
        <x:v>121</x:v>
      </x:c>
      <x:c r="I146" s="0" t="s">
        <x:v>88</x:v>
      </x:c>
      <x:c r="J146" s="0" t="s">
        <x:v>89</x:v>
      </x:c>
      <x:c r="K146" s="0" t="s">
        <x:v>57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120</x:v>
      </x:c>
      <x:c r="H147" s="0" t="s">
        <x:v>121</x:v>
      </x:c>
      <x:c r="I147" s="0" t="s">
        <x:v>90</x:v>
      </x:c>
      <x:c r="J147" s="0" t="s">
        <x:v>91</x:v>
      </x:c>
      <x:c r="K147" s="0" t="s">
        <x:v>57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120</x:v>
      </x:c>
      <x:c r="H148" s="0" t="s">
        <x:v>121</x:v>
      </x:c>
      <x:c r="I148" s="0" t="s">
        <x:v>92</x:v>
      </x:c>
      <x:c r="J148" s="0" t="s">
        <x:v>93</x:v>
      </x:c>
      <x:c r="K148" s="0" t="s">
        <x:v>57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120</x:v>
      </x:c>
      <x:c r="H149" s="0" t="s">
        <x:v>121</x:v>
      </x:c>
      <x:c r="I149" s="0" t="s">
        <x:v>94</x:v>
      </x:c>
      <x:c r="J149" s="0" t="s">
        <x:v>95</x:v>
      </x:c>
      <x:c r="K149" s="0" t="s">
        <x:v>57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120</x:v>
      </x:c>
      <x:c r="H150" s="0" t="s">
        <x:v>121</x:v>
      </x:c>
      <x:c r="I150" s="0" t="s">
        <x:v>96</x:v>
      </x:c>
      <x:c r="J150" s="0" t="s">
        <x:v>97</x:v>
      </x:c>
      <x:c r="K150" s="0" t="s">
        <x:v>57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120</x:v>
      </x:c>
      <x:c r="H151" s="0" t="s">
        <x:v>121</x:v>
      </x:c>
      <x:c r="I151" s="0" t="s">
        <x:v>98</x:v>
      </x:c>
      <x:c r="J151" s="0" t="s">
        <x:v>99</x:v>
      </x:c>
      <x:c r="K151" s="0" t="s">
        <x:v>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120</x:v>
      </x:c>
      <x:c r="H152" s="0" t="s">
        <x:v>121</x:v>
      </x:c>
      <x:c r="I152" s="0" t="s">
        <x:v>100</x:v>
      </x:c>
      <x:c r="J152" s="0" t="s">
        <x:v>101</x:v>
      </x:c>
      <x:c r="K152" s="0" t="s">
        <x:v>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120</x:v>
      </x:c>
      <x:c r="H153" s="0" t="s">
        <x:v>121</x:v>
      </x:c>
      <x:c r="I153" s="0" t="s">
        <x:v>102</x:v>
      </x:c>
      <x:c r="J153" s="0" t="s">
        <x:v>103</x:v>
      </x:c>
      <x:c r="K153" s="0" t="s">
        <x:v>57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120</x:v>
      </x:c>
      <x:c r="H154" s="0" t="s">
        <x:v>121</x:v>
      </x:c>
      <x:c r="I154" s="0" t="s">
        <x:v>104</x:v>
      </x:c>
      <x:c r="J154" s="0" t="s">
        <x:v>105</x:v>
      </x:c>
      <x:c r="K154" s="0" t="s">
        <x:v>57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120</x:v>
      </x:c>
      <x:c r="H155" s="0" t="s">
        <x:v>121</x:v>
      </x:c>
      <x:c r="I155" s="0" t="s">
        <x:v>106</x:v>
      </x:c>
      <x:c r="J155" s="0" t="s">
        <x:v>107</x:v>
      </x:c>
      <x:c r="K155" s="0" t="s">
        <x:v>57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120</x:v>
      </x:c>
      <x:c r="H156" s="0" t="s">
        <x:v>121</x:v>
      </x:c>
      <x:c r="I156" s="0" t="s">
        <x:v>108</x:v>
      </x:c>
      <x:c r="J156" s="0" t="s">
        <x:v>109</x:v>
      </x:c>
      <x:c r="K156" s="0" t="s">
        <x:v>57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120</x:v>
      </x:c>
      <x:c r="H157" s="0" t="s">
        <x:v>121</x:v>
      </x:c>
      <x:c r="I157" s="0" t="s">
        <x:v>110</x:v>
      </x:c>
      <x:c r="J157" s="0" t="s">
        <x:v>111</x:v>
      </x:c>
      <x:c r="K157" s="0" t="s">
        <x:v>57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120</x:v>
      </x:c>
      <x:c r="H158" s="0" t="s">
        <x:v>121</x:v>
      </x:c>
      <x:c r="I158" s="0" t="s">
        <x:v>112</x:v>
      </x:c>
      <x:c r="J158" s="0" t="s">
        <x:v>113</x:v>
      </x:c>
      <x:c r="K158" s="0" t="s">
        <x:v>57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120</x:v>
      </x:c>
      <x:c r="H159" s="0" t="s">
        <x:v>121</x:v>
      </x:c>
      <x:c r="I159" s="0" t="s">
        <x:v>114</x:v>
      </x:c>
      <x:c r="J159" s="0" t="s">
        <x:v>115</x:v>
      </x:c>
      <x:c r="K159" s="0" t="s">
        <x:v>57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120</x:v>
      </x:c>
      <x:c r="H160" s="0" t="s">
        <x:v>121</x:v>
      </x:c>
      <x:c r="I160" s="0" t="s">
        <x:v>116</x:v>
      </x:c>
      <x:c r="J160" s="0" t="s">
        <x:v>117</x:v>
      </x:c>
      <x:c r="K160" s="0" t="s">
        <x:v>57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57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122</x:v>
      </x:c>
      <x:c r="H162" s="0" t="s">
        <x:v>123</x:v>
      </x:c>
      <x:c r="I162" s="0" t="s">
        <x:v>55</x:v>
      </x:c>
      <x:c r="J162" s="0" t="s">
        <x:v>56</x:v>
      </x:c>
      <x:c r="K162" s="0" t="s">
        <x:v>57</x:v>
      </x:c>
      <x:c r="L162" s="0">
        <x:v>56138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122</x:v>
      </x:c>
      <x:c r="H163" s="0" t="s">
        <x:v>123</x:v>
      </x:c>
      <x:c r="I163" s="0" t="s">
        <x:v>58</x:v>
      </x:c>
      <x:c r="J163" s="0" t="s">
        <x:v>59</x:v>
      </x:c>
      <x:c r="K163" s="0" t="s">
        <x:v>57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122</x:v>
      </x:c>
      <x:c r="H164" s="0" t="s">
        <x:v>123</x:v>
      </x:c>
      <x:c r="I164" s="0" t="s">
        <x:v>60</x:v>
      </x:c>
      <x:c r="J164" s="0" t="s">
        <x:v>61</x:v>
      </x:c>
      <x:c r="K164" s="0" t="s">
        <x:v>57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122</x:v>
      </x:c>
      <x:c r="H165" s="0" t="s">
        <x:v>123</x:v>
      </x:c>
      <x:c r="I165" s="0" t="s">
        <x:v>62</x:v>
      </x:c>
      <x:c r="J165" s="0" t="s">
        <x:v>63</x:v>
      </x:c>
      <x:c r="K165" s="0" t="s">
        <x:v>57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122</x:v>
      </x:c>
      <x:c r="H166" s="0" t="s">
        <x:v>123</x:v>
      </x:c>
      <x:c r="I166" s="0" t="s">
        <x:v>64</x:v>
      </x:c>
      <x:c r="J166" s="0" t="s">
        <x:v>65</x:v>
      </x:c>
      <x:c r="K166" s="0" t="s">
        <x:v>57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122</x:v>
      </x:c>
      <x:c r="H167" s="0" t="s">
        <x:v>123</x:v>
      </x:c>
      <x:c r="I167" s="0" t="s">
        <x:v>66</x:v>
      </x:c>
      <x:c r="J167" s="0" t="s">
        <x:v>67</x:v>
      </x:c>
      <x:c r="K167" s="0" t="s">
        <x:v>57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122</x:v>
      </x:c>
      <x:c r="H168" s="0" t="s">
        <x:v>123</x:v>
      </x:c>
      <x:c r="I168" s="0" t="s">
        <x:v>68</x:v>
      </x:c>
      <x:c r="J168" s="0" t="s">
        <x:v>69</x:v>
      </x:c>
      <x:c r="K168" s="0" t="s">
        <x:v>57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122</x:v>
      </x:c>
      <x:c r="H169" s="0" t="s">
        <x:v>123</x:v>
      </x:c>
      <x:c r="I169" s="0" t="s">
        <x:v>70</x:v>
      </x:c>
      <x:c r="J169" s="0" t="s">
        <x:v>71</x:v>
      </x:c>
      <x:c r="K169" s="0" t="s">
        <x:v>57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122</x:v>
      </x:c>
      <x:c r="H170" s="0" t="s">
        <x:v>123</x:v>
      </x:c>
      <x:c r="I170" s="0" t="s">
        <x:v>72</x:v>
      </x:c>
      <x:c r="J170" s="0" t="s">
        <x:v>73</x:v>
      </x:c>
      <x:c r="K170" s="0" t="s">
        <x:v>57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122</x:v>
      </x:c>
      <x:c r="H171" s="0" t="s">
        <x:v>123</x:v>
      </x:c>
      <x:c r="I171" s="0" t="s">
        <x:v>74</x:v>
      </x:c>
      <x:c r="J171" s="0" t="s">
        <x:v>75</x:v>
      </x:c>
      <x:c r="K171" s="0" t="s">
        <x:v>57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122</x:v>
      </x:c>
      <x:c r="H172" s="0" t="s">
        <x:v>123</x:v>
      </x:c>
      <x:c r="I172" s="0" t="s">
        <x:v>76</x:v>
      </x:c>
      <x:c r="J172" s="0" t="s">
        <x:v>77</x:v>
      </x:c>
      <x:c r="K172" s="0" t="s">
        <x:v>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122</x:v>
      </x:c>
      <x:c r="H173" s="0" t="s">
        <x:v>123</x:v>
      </x:c>
      <x:c r="I173" s="0" t="s">
        <x:v>78</x:v>
      </x:c>
      <x:c r="J173" s="0" t="s">
        <x:v>79</x:v>
      </x:c>
      <x:c r="K173" s="0" t="s">
        <x:v>57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122</x:v>
      </x:c>
      <x:c r="H174" s="0" t="s">
        <x:v>123</x:v>
      </x:c>
      <x:c r="I174" s="0" t="s">
        <x:v>80</x:v>
      </x:c>
      <x:c r="J174" s="0" t="s">
        <x:v>81</x:v>
      </x:c>
      <x:c r="K174" s="0" t="s">
        <x:v>57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122</x:v>
      </x:c>
      <x:c r="H175" s="0" t="s">
        <x:v>123</x:v>
      </x:c>
      <x:c r="I175" s="0" t="s">
        <x:v>82</x:v>
      </x:c>
      <x:c r="J175" s="0" t="s">
        <x:v>83</x:v>
      </x:c>
      <x:c r="K175" s="0" t="s">
        <x:v>57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84</x:v>
      </x:c>
      <x:c r="J176" s="0" t="s">
        <x:v>85</x:v>
      </x:c>
      <x:c r="K176" s="0" t="s">
        <x:v>57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122</x:v>
      </x:c>
      <x:c r="H177" s="0" t="s">
        <x:v>123</x:v>
      </x:c>
      <x:c r="I177" s="0" t="s">
        <x:v>86</x:v>
      </x:c>
      <x:c r="J177" s="0" t="s">
        <x:v>87</x:v>
      </x:c>
      <x:c r="K177" s="0" t="s">
        <x:v>57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122</x:v>
      </x:c>
      <x:c r="H178" s="0" t="s">
        <x:v>123</x:v>
      </x:c>
      <x:c r="I178" s="0" t="s">
        <x:v>88</x:v>
      </x:c>
      <x:c r="J178" s="0" t="s">
        <x:v>89</x:v>
      </x:c>
      <x:c r="K178" s="0" t="s">
        <x:v>57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122</x:v>
      </x:c>
      <x:c r="H179" s="0" t="s">
        <x:v>123</x:v>
      </x:c>
      <x:c r="I179" s="0" t="s">
        <x:v>90</x:v>
      </x:c>
      <x:c r="J179" s="0" t="s">
        <x:v>91</x:v>
      </x:c>
      <x:c r="K179" s="0" t="s">
        <x:v>57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122</x:v>
      </x:c>
      <x:c r="H180" s="0" t="s">
        <x:v>123</x:v>
      </x:c>
      <x:c r="I180" s="0" t="s">
        <x:v>92</x:v>
      </x:c>
      <x:c r="J180" s="0" t="s">
        <x:v>93</x:v>
      </x:c>
      <x:c r="K180" s="0" t="s">
        <x:v>57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122</x:v>
      </x:c>
      <x:c r="H181" s="0" t="s">
        <x:v>123</x:v>
      </x:c>
      <x:c r="I181" s="0" t="s">
        <x:v>94</x:v>
      </x:c>
      <x:c r="J181" s="0" t="s">
        <x:v>95</x:v>
      </x:c>
      <x:c r="K181" s="0" t="s">
        <x:v>57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122</x:v>
      </x:c>
      <x:c r="H182" s="0" t="s">
        <x:v>123</x:v>
      </x:c>
      <x:c r="I182" s="0" t="s">
        <x:v>96</x:v>
      </x:c>
      <x:c r="J182" s="0" t="s">
        <x:v>97</x:v>
      </x:c>
      <x:c r="K182" s="0" t="s">
        <x:v>57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122</x:v>
      </x:c>
      <x:c r="H183" s="0" t="s">
        <x:v>123</x:v>
      </x:c>
      <x:c r="I183" s="0" t="s">
        <x:v>98</x:v>
      </x:c>
      <x:c r="J183" s="0" t="s">
        <x:v>99</x:v>
      </x:c>
      <x:c r="K183" s="0" t="s">
        <x:v>57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122</x:v>
      </x:c>
      <x:c r="H184" s="0" t="s">
        <x:v>123</x:v>
      </x:c>
      <x:c r="I184" s="0" t="s">
        <x:v>100</x:v>
      </x:c>
      <x:c r="J184" s="0" t="s">
        <x:v>101</x:v>
      </x:c>
      <x:c r="K184" s="0" t="s">
        <x:v>57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122</x:v>
      </x:c>
      <x:c r="H185" s="0" t="s">
        <x:v>123</x:v>
      </x:c>
      <x:c r="I185" s="0" t="s">
        <x:v>102</x:v>
      </x:c>
      <x:c r="J185" s="0" t="s">
        <x:v>103</x:v>
      </x:c>
      <x:c r="K185" s="0" t="s">
        <x:v>57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122</x:v>
      </x:c>
      <x:c r="H186" s="0" t="s">
        <x:v>123</x:v>
      </x:c>
      <x:c r="I186" s="0" t="s">
        <x:v>104</x:v>
      </x:c>
      <x:c r="J186" s="0" t="s">
        <x:v>105</x:v>
      </x:c>
      <x:c r="K186" s="0" t="s">
        <x:v>57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122</x:v>
      </x:c>
      <x:c r="H187" s="0" t="s">
        <x:v>123</x:v>
      </x:c>
      <x:c r="I187" s="0" t="s">
        <x:v>106</x:v>
      </x:c>
      <x:c r="J187" s="0" t="s">
        <x:v>107</x:v>
      </x:c>
      <x:c r="K187" s="0" t="s">
        <x:v>57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124</x:v>
      </x:c>
      <x:c r="F188" s="0" t="s">
        <x:v>125</x:v>
      </x:c>
      <x:c r="G188" s="0" t="s">
        <x:v>122</x:v>
      </x:c>
      <x:c r="H188" s="0" t="s">
        <x:v>123</x:v>
      </x:c>
      <x:c r="I188" s="0" t="s">
        <x:v>108</x:v>
      </x:c>
      <x:c r="J188" s="0" t="s">
        <x:v>109</x:v>
      </x:c>
      <x:c r="K188" s="0" t="s">
        <x:v>57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124</x:v>
      </x:c>
      <x:c r="F189" s="0" t="s">
        <x:v>125</x:v>
      </x:c>
      <x:c r="G189" s="0" t="s">
        <x:v>122</x:v>
      </x:c>
      <x:c r="H189" s="0" t="s">
        <x:v>123</x:v>
      </x:c>
      <x:c r="I189" s="0" t="s">
        <x:v>110</x:v>
      </x:c>
      <x:c r="J189" s="0" t="s">
        <x:v>111</x:v>
      </x:c>
      <x:c r="K189" s="0" t="s">
        <x:v>57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124</x:v>
      </x:c>
      <x:c r="F190" s="0" t="s">
        <x:v>125</x:v>
      </x:c>
      <x:c r="G190" s="0" t="s">
        <x:v>122</x:v>
      </x:c>
      <x:c r="H190" s="0" t="s">
        <x:v>123</x:v>
      </x:c>
      <x:c r="I190" s="0" t="s">
        <x:v>112</x:v>
      </x:c>
      <x:c r="J190" s="0" t="s">
        <x:v>113</x:v>
      </x:c>
      <x:c r="K190" s="0" t="s">
        <x:v>57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124</x:v>
      </x:c>
      <x:c r="F191" s="0" t="s">
        <x:v>125</x:v>
      </x:c>
      <x:c r="G191" s="0" t="s">
        <x:v>122</x:v>
      </x:c>
      <x:c r="H191" s="0" t="s">
        <x:v>123</x:v>
      </x:c>
      <x:c r="I191" s="0" t="s">
        <x:v>114</x:v>
      </x:c>
      <x:c r="J191" s="0" t="s">
        <x:v>115</x:v>
      </x:c>
      <x:c r="K191" s="0" t="s">
        <x:v>57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124</x:v>
      </x:c>
      <x:c r="F192" s="0" t="s">
        <x:v>125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57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124</x:v>
      </x:c>
      <x:c r="F193" s="0" t="s">
        <x:v>125</x:v>
      </x:c>
      <x:c r="G193" s="0" t="s">
        <x:v>122</x:v>
      </x:c>
      <x:c r="H193" s="0" t="s">
        <x:v>123</x:v>
      </x:c>
      <x:c r="I193" s="0" t="s">
        <x:v>118</x:v>
      </x:c>
      <x:c r="J193" s="0" t="s">
        <x:v>119</x:v>
      </x:c>
      <x:c r="K193" s="0" t="s">
        <x:v>57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35075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53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53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53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53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53</x:v>
      </x:c>
      <x:c r="H206" s="0" t="s">
        <x:v>54</x:v>
      </x:c>
      <x:c r="I206" s="0" t="s">
        <x:v>80</x:v>
      </x:c>
      <x:c r="J206" s="0" t="s">
        <x:v>81</x:v>
      </x:c>
      <x:c r="K206" s="0" t="s">
        <x:v>57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53</x:v>
      </x:c>
      <x:c r="H207" s="0" t="s">
        <x:v>54</x:v>
      </x:c>
      <x:c r="I207" s="0" t="s">
        <x:v>82</x:v>
      </x:c>
      <x:c r="J207" s="0" t="s">
        <x:v>83</x:v>
      </x:c>
      <x:c r="K207" s="0" t="s">
        <x:v>57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53</x:v>
      </x:c>
      <x:c r="H208" s="0" t="s">
        <x:v>54</x:v>
      </x:c>
      <x:c r="I208" s="0" t="s">
        <x:v>84</x:v>
      </x:c>
      <x:c r="J208" s="0" t="s">
        <x:v>85</x:v>
      </x:c>
      <x:c r="K208" s="0" t="s">
        <x:v>57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53</x:v>
      </x:c>
      <x:c r="H209" s="0" t="s">
        <x:v>54</x:v>
      </x:c>
      <x:c r="I209" s="0" t="s">
        <x:v>86</x:v>
      </x:c>
      <x:c r="J209" s="0" t="s">
        <x:v>87</x:v>
      </x:c>
      <x:c r="K209" s="0" t="s">
        <x:v>57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53</x:v>
      </x:c>
      <x:c r="H210" s="0" t="s">
        <x:v>54</x:v>
      </x:c>
      <x:c r="I210" s="0" t="s">
        <x:v>88</x:v>
      </x:c>
      <x:c r="J210" s="0" t="s">
        <x:v>89</x:v>
      </x:c>
      <x:c r="K210" s="0" t="s">
        <x:v>57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53</x:v>
      </x:c>
      <x:c r="H211" s="0" t="s">
        <x:v>54</x:v>
      </x:c>
      <x:c r="I211" s="0" t="s">
        <x:v>90</x:v>
      </x:c>
      <x:c r="J211" s="0" t="s">
        <x:v>91</x:v>
      </x:c>
      <x:c r="K211" s="0" t="s">
        <x:v>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53</x:v>
      </x:c>
      <x:c r="H212" s="0" t="s">
        <x:v>54</x:v>
      </x:c>
      <x:c r="I212" s="0" t="s">
        <x:v>92</x:v>
      </x:c>
      <x:c r="J212" s="0" t="s">
        <x:v>93</x:v>
      </x:c>
      <x:c r="K212" s="0" t="s">
        <x:v>57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53</x:v>
      </x:c>
      <x:c r="H213" s="0" t="s">
        <x:v>54</x:v>
      </x:c>
      <x:c r="I213" s="0" t="s">
        <x:v>94</x:v>
      </x:c>
      <x:c r="J213" s="0" t="s">
        <x:v>95</x:v>
      </x:c>
      <x:c r="K213" s="0" t="s">
        <x:v>57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53</x:v>
      </x:c>
      <x:c r="H214" s="0" t="s">
        <x:v>54</x:v>
      </x:c>
      <x:c r="I214" s="0" t="s">
        <x:v>96</x:v>
      </x:c>
      <x:c r="J214" s="0" t="s">
        <x:v>97</x:v>
      </x:c>
      <x:c r="K214" s="0" t="s">
        <x:v>57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53</x:v>
      </x:c>
      <x:c r="H215" s="0" t="s">
        <x:v>54</x:v>
      </x:c>
      <x:c r="I215" s="0" t="s">
        <x:v>98</x:v>
      </x:c>
      <x:c r="J215" s="0" t="s">
        <x:v>99</x:v>
      </x:c>
      <x:c r="K215" s="0" t="s">
        <x:v>57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53</x:v>
      </x:c>
      <x:c r="H216" s="0" t="s">
        <x:v>54</x:v>
      </x:c>
      <x:c r="I216" s="0" t="s">
        <x:v>100</x:v>
      </x:c>
      <x:c r="J216" s="0" t="s">
        <x:v>101</x:v>
      </x:c>
      <x:c r="K216" s="0" t="s">
        <x:v>57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53</x:v>
      </x:c>
      <x:c r="H217" s="0" t="s">
        <x:v>54</x:v>
      </x:c>
      <x:c r="I217" s="0" t="s">
        <x:v>102</x:v>
      </x:c>
      <x:c r="J217" s="0" t="s">
        <x:v>103</x:v>
      </x:c>
      <x:c r="K217" s="0" t="s">
        <x:v>57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53</x:v>
      </x:c>
      <x:c r="H218" s="0" t="s">
        <x:v>54</x:v>
      </x:c>
      <x:c r="I218" s="0" t="s">
        <x:v>104</x:v>
      </x:c>
      <x:c r="J218" s="0" t="s">
        <x:v>105</x:v>
      </x:c>
      <x:c r="K218" s="0" t="s">
        <x:v>57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126</x:v>
      </x:c>
      <x:c r="F219" s="0" t="s">
        <x:v>127</x:v>
      </x:c>
      <x:c r="G219" s="0" t="s">
        <x:v>53</x:v>
      </x:c>
      <x:c r="H219" s="0" t="s">
        <x:v>54</x:v>
      </x:c>
      <x:c r="I219" s="0" t="s">
        <x:v>106</x:v>
      </x:c>
      <x:c r="J219" s="0" t="s">
        <x:v>107</x:v>
      </x:c>
      <x:c r="K219" s="0" t="s">
        <x:v>57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126</x:v>
      </x:c>
      <x:c r="F220" s="0" t="s">
        <x:v>127</x:v>
      </x:c>
      <x:c r="G220" s="0" t="s">
        <x:v>53</x:v>
      </x:c>
      <x:c r="H220" s="0" t="s">
        <x:v>54</x:v>
      </x:c>
      <x:c r="I220" s="0" t="s">
        <x:v>108</x:v>
      </x:c>
      <x:c r="J220" s="0" t="s">
        <x:v>109</x:v>
      </x:c>
      <x:c r="K220" s="0" t="s">
        <x:v>57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126</x:v>
      </x:c>
      <x:c r="F221" s="0" t="s">
        <x:v>127</x:v>
      </x:c>
      <x:c r="G221" s="0" t="s">
        <x:v>53</x:v>
      </x:c>
      <x:c r="H221" s="0" t="s">
        <x:v>54</x:v>
      </x:c>
      <x:c r="I221" s="0" t="s">
        <x:v>110</x:v>
      </x:c>
      <x:c r="J221" s="0" t="s">
        <x:v>111</x:v>
      </x:c>
      <x:c r="K221" s="0" t="s">
        <x:v>57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126</x:v>
      </x:c>
      <x:c r="F222" s="0" t="s">
        <x:v>127</x:v>
      </x:c>
      <x:c r="G222" s="0" t="s">
        <x:v>53</x:v>
      </x:c>
      <x:c r="H222" s="0" t="s">
        <x:v>54</x:v>
      </x:c>
      <x:c r="I222" s="0" t="s">
        <x:v>112</x:v>
      </x:c>
      <x:c r="J222" s="0" t="s">
        <x:v>113</x:v>
      </x:c>
      <x:c r="K222" s="0" t="s">
        <x:v>57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126</x:v>
      </x:c>
      <x:c r="F223" s="0" t="s">
        <x:v>127</x:v>
      </x:c>
      <x:c r="G223" s="0" t="s">
        <x:v>53</x:v>
      </x:c>
      <x:c r="H223" s="0" t="s">
        <x:v>54</x:v>
      </x:c>
      <x:c r="I223" s="0" t="s">
        <x:v>114</x:v>
      </x:c>
      <x:c r="J223" s="0" t="s">
        <x:v>115</x:v>
      </x:c>
      <x:c r="K223" s="0" t="s">
        <x:v>57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126</x:v>
      </x:c>
      <x:c r="F224" s="0" t="s">
        <x:v>127</x:v>
      </x:c>
      <x:c r="G224" s="0" t="s">
        <x:v>53</x:v>
      </x:c>
      <x:c r="H224" s="0" t="s">
        <x:v>54</x:v>
      </x:c>
      <x:c r="I224" s="0" t="s">
        <x:v>116</x:v>
      </x:c>
      <x:c r="J224" s="0" t="s">
        <x:v>117</x:v>
      </x:c>
      <x:c r="K224" s="0" t="s">
        <x:v>57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126</x:v>
      </x:c>
      <x:c r="F225" s="0" t="s">
        <x:v>127</x:v>
      </x:c>
      <x:c r="G225" s="0" t="s">
        <x:v>53</x:v>
      </x:c>
      <x:c r="H225" s="0" t="s">
        <x:v>54</x:v>
      </x:c>
      <x:c r="I225" s="0" t="s">
        <x:v>118</x:v>
      </x:c>
      <x:c r="J225" s="0" t="s">
        <x:v>119</x:v>
      </x:c>
      <x:c r="K225" s="0" t="s">
        <x:v>57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126</x:v>
      </x:c>
      <x:c r="F226" s="0" t="s">
        <x:v>127</x:v>
      </x:c>
      <x:c r="G226" s="0" t="s">
        <x:v>120</x:v>
      </x:c>
      <x:c r="H226" s="0" t="s">
        <x:v>121</x:v>
      </x:c>
      <x:c r="I226" s="0" t="s">
        <x:v>55</x:v>
      </x:c>
      <x:c r="J226" s="0" t="s">
        <x:v>56</x:v>
      </x:c>
      <x:c r="K226" s="0" t="s">
        <x:v>57</x:v>
      </x:c>
      <x:c r="L226" s="0">
        <x:v>21917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126</x:v>
      </x:c>
      <x:c r="F227" s="0" t="s">
        <x:v>127</x:v>
      </x:c>
      <x:c r="G227" s="0" t="s">
        <x:v>120</x:v>
      </x:c>
      <x:c r="H227" s="0" t="s">
        <x:v>121</x:v>
      </x:c>
      <x:c r="I227" s="0" t="s">
        <x:v>58</x:v>
      </x:c>
      <x:c r="J227" s="0" t="s">
        <x:v>59</x:v>
      </x:c>
      <x:c r="K227" s="0" t="s">
        <x:v>57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126</x:v>
      </x:c>
      <x:c r="F228" s="0" t="s">
        <x:v>127</x:v>
      </x:c>
      <x:c r="G228" s="0" t="s">
        <x:v>120</x:v>
      </x:c>
      <x:c r="H228" s="0" t="s">
        <x:v>121</x:v>
      </x:c>
      <x:c r="I228" s="0" t="s">
        <x:v>60</x:v>
      </x:c>
      <x:c r="J228" s="0" t="s">
        <x:v>61</x:v>
      </x:c>
      <x:c r="K228" s="0" t="s">
        <x:v>57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126</x:v>
      </x:c>
      <x:c r="F229" s="0" t="s">
        <x:v>127</x:v>
      </x:c>
      <x:c r="G229" s="0" t="s">
        <x:v>120</x:v>
      </x:c>
      <x:c r="H229" s="0" t="s">
        <x:v>121</x:v>
      </x:c>
      <x:c r="I229" s="0" t="s">
        <x:v>62</x:v>
      </x:c>
      <x:c r="J229" s="0" t="s">
        <x:v>63</x:v>
      </x:c>
      <x:c r="K229" s="0" t="s">
        <x:v>57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126</x:v>
      </x:c>
      <x:c r="F230" s="0" t="s">
        <x:v>127</x:v>
      </x:c>
      <x:c r="G230" s="0" t="s">
        <x:v>120</x:v>
      </x:c>
      <x:c r="H230" s="0" t="s">
        <x:v>121</x:v>
      </x:c>
      <x:c r="I230" s="0" t="s">
        <x:v>64</x:v>
      </x:c>
      <x:c r="J230" s="0" t="s">
        <x:v>65</x:v>
      </x:c>
      <x:c r="K230" s="0" t="s">
        <x:v>57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126</x:v>
      </x:c>
      <x:c r="F231" s="0" t="s">
        <x:v>127</x:v>
      </x:c>
      <x:c r="G231" s="0" t="s">
        <x:v>120</x:v>
      </x:c>
      <x:c r="H231" s="0" t="s">
        <x:v>121</x:v>
      </x:c>
      <x:c r="I231" s="0" t="s">
        <x:v>66</x:v>
      </x:c>
      <x:c r="J231" s="0" t="s">
        <x:v>67</x:v>
      </x:c>
      <x:c r="K231" s="0" t="s">
        <x:v>57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126</x:v>
      </x:c>
      <x:c r="F232" s="0" t="s">
        <x:v>127</x:v>
      </x:c>
      <x:c r="G232" s="0" t="s">
        <x:v>120</x:v>
      </x:c>
      <x:c r="H232" s="0" t="s">
        <x:v>121</x:v>
      </x:c>
      <x:c r="I232" s="0" t="s">
        <x:v>68</x:v>
      </x:c>
      <x:c r="J232" s="0" t="s">
        <x:v>69</x:v>
      </x:c>
      <x:c r="K232" s="0" t="s">
        <x:v>57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126</x:v>
      </x:c>
      <x:c r="F233" s="0" t="s">
        <x:v>127</x:v>
      </x:c>
      <x:c r="G233" s="0" t="s">
        <x:v>120</x:v>
      </x:c>
      <x:c r="H233" s="0" t="s">
        <x:v>121</x:v>
      </x:c>
      <x:c r="I233" s="0" t="s">
        <x:v>70</x:v>
      </x:c>
      <x:c r="J233" s="0" t="s">
        <x:v>71</x:v>
      </x:c>
      <x:c r="K233" s="0" t="s">
        <x:v>57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126</x:v>
      </x:c>
      <x:c r="F234" s="0" t="s">
        <x:v>127</x:v>
      </x:c>
      <x:c r="G234" s="0" t="s">
        <x:v>120</x:v>
      </x:c>
      <x:c r="H234" s="0" t="s">
        <x:v>121</x:v>
      </x:c>
      <x:c r="I234" s="0" t="s">
        <x:v>72</x:v>
      </x:c>
      <x:c r="J234" s="0" t="s">
        <x:v>73</x:v>
      </x:c>
      <x:c r="K234" s="0" t="s">
        <x:v>57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126</x:v>
      </x:c>
      <x:c r="F235" s="0" t="s">
        <x:v>127</x:v>
      </x:c>
      <x:c r="G235" s="0" t="s">
        <x:v>120</x:v>
      </x:c>
      <x:c r="H235" s="0" t="s">
        <x:v>121</x:v>
      </x:c>
      <x:c r="I235" s="0" t="s">
        <x:v>74</x:v>
      </x:c>
      <x:c r="J235" s="0" t="s">
        <x:v>75</x:v>
      </x:c>
      <x:c r="K235" s="0" t="s">
        <x:v>57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126</x:v>
      </x:c>
      <x:c r="F236" s="0" t="s">
        <x:v>127</x:v>
      </x:c>
      <x:c r="G236" s="0" t="s">
        <x:v>120</x:v>
      </x:c>
      <x:c r="H236" s="0" t="s">
        <x:v>121</x:v>
      </x:c>
      <x:c r="I236" s="0" t="s">
        <x:v>76</x:v>
      </x:c>
      <x:c r="J236" s="0" t="s">
        <x:v>77</x:v>
      </x:c>
      <x:c r="K236" s="0" t="s">
        <x:v>57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126</x:v>
      </x:c>
      <x:c r="F237" s="0" t="s">
        <x:v>127</x:v>
      </x:c>
      <x:c r="G237" s="0" t="s">
        <x:v>120</x:v>
      </x:c>
      <x:c r="H237" s="0" t="s">
        <x:v>121</x:v>
      </x:c>
      <x:c r="I237" s="0" t="s">
        <x:v>78</x:v>
      </x:c>
      <x:c r="J237" s="0" t="s">
        <x:v>79</x:v>
      </x:c>
      <x:c r="K237" s="0" t="s">
        <x:v>57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126</x:v>
      </x:c>
      <x:c r="F238" s="0" t="s">
        <x:v>127</x:v>
      </x:c>
      <x:c r="G238" s="0" t="s">
        <x:v>120</x:v>
      </x:c>
      <x:c r="H238" s="0" t="s">
        <x:v>121</x:v>
      </x:c>
      <x:c r="I238" s="0" t="s">
        <x:v>80</x:v>
      </x:c>
      <x:c r="J238" s="0" t="s">
        <x:v>81</x:v>
      </x:c>
      <x:c r="K238" s="0" t="s">
        <x:v>57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126</x:v>
      </x:c>
      <x:c r="F239" s="0" t="s">
        <x:v>127</x:v>
      </x:c>
      <x:c r="G239" s="0" t="s">
        <x:v>120</x:v>
      </x:c>
      <x:c r="H239" s="0" t="s">
        <x:v>121</x:v>
      </x:c>
      <x:c r="I239" s="0" t="s">
        <x:v>82</x:v>
      </x:c>
      <x:c r="J239" s="0" t="s">
        <x:v>83</x:v>
      </x:c>
      <x:c r="K239" s="0" t="s">
        <x:v>57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126</x:v>
      </x:c>
      <x:c r="F240" s="0" t="s">
        <x:v>127</x:v>
      </x:c>
      <x:c r="G240" s="0" t="s">
        <x:v>120</x:v>
      </x:c>
      <x:c r="H240" s="0" t="s">
        <x:v>121</x:v>
      </x:c>
      <x:c r="I240" s="0" t="s">
        <x:v>84</x:v>
      </x:c>
      <x:c r="J240" s="0" t="s">
        <x:v>85</x:v>
      </x:c>
      <x:c r="K240" s="0" t="s">
        <x:v>57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126</x:v>
      </x:c>
      <x:c r="F241" s="0" t="s">
        <x:v>127</x:v>
      </x:c>
      <x:c r="G241" s="0" t="s">
        <x:v>120</x:v>
      </x:c>
      <x:c r="H241" s="0" t="s">
        <x:v>121</x:v>
      </x:c>
      <x:c r="I241" s="0" t="s">
        <x:v>86</x:v>
      </x:c>
      <x:c r="J241" s="0" t="s">
        <x:v>87</x:v>
      </x:c>
      <x:c r="K241" s="0" t="s">
        <x:v>57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126</x:v>
      </x:c>
      <x:c r="F242" s="0" t="s">
        <x:v>127</x:v>
      </x:c>
      <x:c r="G242" s="0" t="s">
        <x:v>120</x:v>
      </x:c>
      <x:c r="H242" s="0" t="s">
        <x:v>121</x:v>
      </x:c>
      <x:c r="I242" s="0" t="s">
        <x:v>88</x:v>
      </x:c>
      <x:c r="J242" s="0" t="s">
        <x:v>89</x:v>
      </x:c>
      <x:c r="K242" s="0" t="s">
        <x:v>57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126</x:v>
      </x:c>
      <x:c r="F243" s="0" t="s">
        <x:v>127</x:v>
      </x:c>
      <x:c r="G243" s="0" t="s">
        <x:v>120</x:v>
      </x:c>
      <x:c r="H243" s="0" t="s">
        <x:v>121</x:v>
      </x:c>
      <x:c r="I243" s="0" t="s">
        <x:v>90</x:v>
      </x:c>
      <x:c r="J243" s="0" t="s">
        <x:v>91</x:v>
      </x:c>
      <x:c r="K243" s="0" t="s">
        <x:v>57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126</x:v>
      </x:c>
      <x:c r="F244" s="0" t="s">
        <x:v>127</x:v>
      </x:c>
      <x:c r="G244" s="0" t="s">
        <x:v>120</x:v>
      </x:c>
      <x:c r="H244" s="0" t="s">
        <x:v>121</x:v>
      </x:c>
      <x:c r="I244" s="0" t="s">
        <x:v>92</x:v>
      </x:c>
      <x:c r="J244" s="0" t="s">
        <x:v>93</x:v>
      </x:c>
      <x:c r="K244" s="0" t="s">
        <x:v>57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126</x:v>
      </x:c>
      <x:c r="F245" s="0" t="s">
        <x:v>127</x:v>
      </x:c>
      <x:c r="G245" s="0" t="s">
        <x:v>120</x:v>
      </x:c>
      <x:c r="H245" s="0" t="s">
        <x:v>121</x:v>
      </x:c>
      <x:c r="I245" s="0" t="s">
        <x:v>94</x:v>
      </x:c>
      <x:c r="J245" s="0" t="s">
        <x:v>95</x:v>
      </x:c>
      <x:c r="K245" s="0" t="s">
        <x:v>57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126</x:v>
      </x:c>
      <x:c r="F246" s="0" t="s">
        <x:v>127</x:v>
      </x:c>
      <x:c r="G246" s="0" t="s">
        <x:v>120</x:v>
      </x:c>
      <x:c r="H246" s="0" t="s">
        <x:v>121</x:v>
      </x:c>
      <x:c r="I246" s="0" t="s">
        <x:v>96</x:v>
      </x:c>
      <x:c r="J246" s="0" t="s">
        <x:v>97</x:v>
      </x:c>
      <x:c r="K246" s="0" t="s">
        <x:v>57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126</x:v>
      </x:c>
      <x:c r="F247" s="0" t="s">
        <x:v>127</x:v>
      </x:c>
      <x:c r="G247" s="0" t="s">
        <x:v>120</x:v>
      </x:c>
      <x:c r="H247" s="0" t="s">
        <x:v>121</x:v>
      </x:c>
      <x:c r="I247" s="0" t="s">
        <x:v>98</x:v>
      </x:c>
      <x:c r="J247" s="0" t="s">
        <x:v>99</x:v>
      </x:c>
      <x:c r="K247" s="0" t="s">
        <x:v>57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126</x:v>
      </x:c>
      <x:c r="F248" s="0" t="s">
        <x:v>127</x:v>
      </x:c>
      <x:c r="G248" s="0" t="s">
        <x:v>120</x:v>
      </x:c>
      <x:c r="H248" s="0" t="s">
        <x:v>121</x:v>
      </x:c>
      <x:c r="I248" s="0" t="s">
        <x:v>100</x:v>
      </x:c>
      <x:c r="J248" s="0" t="s">
        <x:v>101</x:v>
      </x:c>
      <x:c r="K248" s="0" t="s">
        <x:v>57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126</x:v>
      </x:c>
      <x:c r="F249" s="0" t="s">
        <x:v>127</x:v>
      </x:c>
      <x:c r="G249" s="0" t="s">
        <x:v>120</x:v>
      </x:c>
      <x:c r="H249" s="0" t="s">
        <x:v>121</x:v>
      </x:c>
      <x:c r="I249" s="0" t="s">
        <x:v>102</x:v>
      </x:c>
      <x:c r="J249" s="0" t="s">
        <x:v>103</x:v>
      </x:c>
      <x:c r="K249" s="0" t="s">
        <x:v>57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126</x:v>
      </x:c>
      <x:c r="F250" s="0" t="s">
        <x:v>127</x:v>
      </x:c>
      <x:c r="G250" s="0" t="s">
        <x:v>120</x:v>
      </x:c>
      <x:c r="H250" s="0" t="s">
        <x:v>121</x:v>
      </x:c>
      <x:c r="I250" s="0" t="s">
        <x:v>104</x:v>
      </x:c>
      <x:c r="J250" s="0" t="s">
        <x:v>105</x:v>
      </x:c>
      <x:c r="K250" s="0" t="s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126</x:v>
      </x:c>
      <x:c r="F251" s="0" t="s">
        <x:v>127</x:v>
      </x:c>
      <x:c r="G251" s="0" t="s">
        <x:v>120</x:v>
      </x:c>
      <x:c r="H251" s="0" t="s">
        <x:v>121</x:v>
      </x:c>
      <x:c r="I251" s="0" t="s">
        <x:v>106</x:v>
      </x:c>
      <x:c r="J251" s="0" t="s">
        <x:v>107</x:v>
      </x:c>
      <x:c r="K251" s="0" t="s">
        <x:v>57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126</x:v>
      </x:c>
      <x:c r="F252" s="0" t="s">
        <x:v>127</x:v>
      </x:c>
      <x:c r="G252" s="0" t="s">
        <x:v>120</x:v>
      </x:c>
      <x:c r="H252" s="0" t="s">
        <x:v>121</x:v>
      </x:c>
      <x:c r="I252" s="0" t="s">
        <x:v>108</x:v>
      </x:c>
      <x:c r="J252" s="0" t="s">
        <x:v>109</x:v>
      </x:c>
      <x:c r="K252" s="0" t="s">
        <x:v>57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126</x:v>
      </x:c>
      <x:c r="F253" s="0" t="s">
        <x:v>127</x:v>
      </x:c>
      <x:c r="G253" s="0" t="s">
        <x:v>120</x:v>
      </x:c>
      <x:c r="H253" s="0" t="s">
        <x:v>121</x:v>
      </x:c>
      <x:c r="I253" s="0" t="s">
        <x:v>110</x:v>
      </x:c>
      <x:c r="J253" s="0" t="s">
        <x:v>111</x:v>
      </x:c>
      <x:c r="K253" s="0" t="s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126</x:v>
      </x:c>
      <x:c r="F254" s="0" t="s">
        <x:v>127</x:v>
      </x:c>
      <x:c r="G254" s="0" t="s">
        <x:v>120</x:v>
      </x:c>
      <x:c r="H254" s="0" t="s">
        <x:v>121</x:v>
      </x:c>
      <x:c r="I254" s="0" t="s">
        <x:v>112</x:v>
      </x:c>
      <x:c r="J254" s="0" t="s">
        <x:v>113</x:v>
      </x:c>
      <x:c r="K254" s="0" t="s">
        <x:v>57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126</x:v>
      </x:c>
      <x:c r="F255" s="0" t="s">
        <x:v>127</x:v>
      </x:c>
      <x:c r="G255" s="0" t="s">
        <x:v>120</x:v>
      </x:c>
      <x:c r="H255" s="0" t="s">
        <x:v>121</x:v>
      </x:c>
      <x:c r="I255" s="0" t="s">
        <x:v>114</x:v>
      </x:c>
      <x:c r="J255" s="0" t="s">
        <x:v>115</x:v>
      </x:c>
      <x:c r="K255" s="0" t="s">
        <x:v>57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126</x:v>
      </x:c>
      <x:c r="F256" s="0" t="s">
        <x:v>127</x:v>
      </x:c>
      <x:c r="G256" s="0" t="s">
        <x:v>120</x:v>
      </x:c>
      <x:c r="H256" s="0" t="s">
        <x:v>121</x:v>
      </x:c>
      <x:c r="I256" s="0" t="s">
        <x:v>116</x:v>
      </x:c>
      <x:c r="J256" s="0" t="s">
        <x:v>117</x:v>
      </x:c>
      <x:c r="K256" s="0" t="s">
        <x:v>57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126</x:v>
      </x:c>
      <x:c r="F257" s="0" t="s">
        <x:v>127</x:v>
      </x:c>
      <x:c r="G257" s="0" t="s">
        <x:v>120</x:v>
      </x:c>
      <x:c r="H257" s="0" t="s">
        <x:v>121</x:v>
      </x:c>
      <x:c r="I257" s="0" t="s">
        <x:v>118</x:v>
      </x:c>
      <x:c r="J257" s="0" t="s">
        <x:v>119</x:v>
      </x:c>
      <x:c r="K257" s="0" t="s">
        <x:v>57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126</x:v>
      </x:c>
      <x:c r="F258" s="0" t="s">
        <x:v>127</x:v>
      </x:c>
      <x:c r="G258" s="0" t="s">
        <x:v>122</x:v>
      </x:c>
      <x:c r="H258" s="0" t="s">
        <x:v>123</x:v>
      </x:c>
      <x:c r="I258" s="0" t="s">
        <x:v>55</x:v>
      </x:c>
      <x:c r="J258" s="0" t="s">
        <x:v>56</x:v>
      </x:c>
      <x:c r="K258" s="0" t="s">
        <x:v>57</x:v>
      </x:c>
      <x:c r="L258" s="0">
        <x:v>13158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126</x:v>
      </x:c>
      <x:c r="F259" s="0" t="s">
        <x:v>127</x:v>
      </x:c>
      <x:c r="G259" s="0" t="s">
        <x:v>122</x:v>
      </x:c>
      <x:c r="H259" s="0" t="s">
        <x:v>123</x:v>
      </x:c>
      <x:c r="I259" s="0" t="s">
        <x:v>58</x:v>
      </x:c>
      <x:c r="J259" s="0" t="s">
        <x:v>59</x:v>
      </x:c>
      <x:c r="K259" s="0" t="s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126</x:v>
      </x:c>
      <x:c r="F260" s="0" t="s">
        <x:v>127</x:v>
      </x:c>
      <x:c r="G260" s="0" t="s">
        <x:v>122</x:v>
      </x:c>
      <x:c r="H260" s="0" t="s">
        <x:v>123</x:v>
      </x:c>
      <x:c r="I260" s="0" t="s">
        <x:v>60</x:v>
      </x:c>
      <x:c r="J260" s="0" t="s">
        <x:v>61</x:v>
      </x:c>
      <x:c r="K260" s="0" t="s">
        <x:v>57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126</x:v>
      </x:c>
      <x:c r="F261" s="0" t="s">
        <x:v>127</x:v>
      </x:c>
      <x:c r="G261" s="0" t="s">
        <x:v>122</x:v>
      </x:c>
      <x:c r="H261" s="0" t="s">
        <x:v>123</x:v>
      </x:c>
      <x:c r="I261" s="0" t="s">
        <x:v>62</x:v>
      </x:c>
      <x:c r="J261" s="0" t="s">
        <x:v>63</x:v>
      </x:c>
      <x:c r="K261" s="0" t="s">
        <x:v>57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126</x:v>
      </x:c>
      <x:c r="F262" s="0" t="s">
        <x:v>127</x:v>
      </x:c>
      <x:c r="G262" s="0" t="s">
        <x:v>122</x:v>
      </x:c>
      <x:c r="H262" s="0" t="s">
        <x:v>123</x:v>
      </x:c>
      <x:c r="I262" s="0" t="s">
        <x:v>64</x:v>
      </x:c>
      <x:c r="J262" s="0" t="s">
        <x:v>65</x:v>
      </x:c>
      <x:c r="K262" s="0" t="s">
        <x:v>57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126</x:v>
      </x:c>
      <x:c r="F263" s="0" t="s">
        <x:v>127</x:v>
      </x:c>
      <x:c r="G263" s="0" t="s">
        <x:v>122</x:v>
      </x:c>
      <x:c r="H263" s="0" t="s">
        <x:v>123</x:v>
      </x:c>
      <x:c r="I263" s="0" t="s">
        <x:v>66</x:v>
      </x:c>
      <x:c r="J263" s="0" t="s">
        <x:v>67</x:v>
      </x:c>
      <x:c r="K263" s="0" t="s">
        <x:v>57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126</x:v>
      </x:c>
      <x:c r="F264" s="0" t="s">
        <x:v>127</x:v>
      </x:c>
      <x:c r="G264" s="0" t="s">
        <x:v>122</x:v>
      </x:c>
      <x:c r="H264" s="0" t="s">
        <x:v>123</x:v>
      </x:c>
      <x:c r="I264" s="0" t="s">
        <x:v>68</x:v>
      </x:c>
      <x:c r="J264" s="0" t="s">
        <x:v>69</x:v>
      </x:c>
      <x:c r="K264" s="0" t="s">
        <x:v>57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126</x:v>
      </x:c>
      <x:c r="F265" s="0" t="s">
        <x:v>127</x:v>
      </x:c>
      <x:c r="G265" s="0" t="s">
        <x:v>122</x:v>
      </x:c>
      <x:c r="H265" s="0" t="s">
        <x:v>123</x:v>
      </x:c>
      <x:c r="I265" s="0" t="s">
        <x:v>70</x:v>
      </x:c>
      <x:c r="J265" s="0" t="s">
        <x:v>71</x:v>
      </x:c>
      <x:c r="K265" s="0" t="s">
        <x:v>57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126</x:v>
      </x:c>
      <x:c r="F266" s="0" t="s">
        <x:v>127</x:v>
      </x:c>
      <x:c r="G266" s="0" t="s">
        <x:v>122</x:v>
      </x:c>
      <x:c r="H266" s="0" t="s">
        <x:v>123</x:v>
      </x:c>
      <x:c r="I266" s="0" t="s">
        <x:v>72</x:v>
      </x:c>
      <x:c r="J266" s="0" t="s">
        <x:v>73</x:v>
      </x:c>
      <x:c r="K266" s="0" t="s">
        <x:v>57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126</x:v>
      </x:c>
      <x:c r="F267" s="0" t="s">
        <x:v>127</x:v>
      </x:c>
      <x:c r="G267" s="0" t="s">
        <x:v>122</x:v>
      </x:c>
      <x:c r="H267" s="0" t="s">
        <x:v>123</x:v>
      </x:c>
      <x:c r="I267" s="0" t="s">
        <x:v>74</x:v>
      </x:c>
      <x:c r="J267" s="0" t="s">
        <x:v>75</x:v>
      </x:c>
      <x:c r="K267" s="0" t="s">
        <x:v>57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126</x:v>
      </x:c>
      <x:c r="F268" s="0" t="s">
        <x:v>127</x:v>
      </x:c>
      <x:c r="G268" s="0" t="s">
        <x:v>122</x:v>
      </x:c>
      <x:c r="H268" s="0" t="s">
        <x:v>123</x:v>
      </x:c>
      <x:c r="I268" s="0" t="s">
        <x:v>76</x:v>
      </x:c>
      <x:c r="J268" s="0" t="s">
        <x:v>77</x:v>
      </x:c>
      <x:c r="K268" s="0" t="s">
        <x:v>57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126</x:v>
      </x:c>
      <x:c r="F269" s="0" t="s">
        <x:v>127</x:v>
      </x:c>
      <x:c r="G269" s="0" t="s">
        <x:v>122</x:v>
      </x:c>
      <x:c r="H269" s="0" t="s">
        <x:v>123</x:v>
      </x:c>
      <x:c r="I269" s="0" t="s">
        <x:v>78</x:v>
      </x:c>
      <x:c r="J269" s="0" t="s">
        <x:v>79</x:v>
      </x:c>
      <x:c r="K269" s="0" t="s">
        <x:v>57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126</x:v>
      </x:c>
      <x:c r="F270" s="0" t="s">
        <x:v>127</x:v>
      </x:c>
      <x:c r="G270" s="0" t="s">
        <x:v>122</x:v>
      </x:c>
      <x:c r="H270" s="0" t="s">
        <x:v>123</x:v>
      </x:c>
      <x:c r="I270" s="0" t="s">
        <x:v>80</x:v>
      </x:c>
      <x:c r="J270" s="0" t="s">
        <x:v>81</x:v>
      </x:c>
      <x:c r="K270" s="0" t="s">
        <x:v>57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126</x:v>
      </x:c>
      <x:c r="F271" s="0" t="s">
        <x:v>127</x:v>
      </x:c>
      <x:c r="G271" s="0" t="s">
        <x:v>122</x:v>
      </x:c>
      <x:c r="H271" s="0" t="s">
        <x:v>123</x:v>
      </x:c>
      <x:c r="I271" s="0" t="s">
        <x:v>82</x:v>
      </x:c>
      <x:c r="J271" s="0" t="s">
        <x:v>83</x:v>
      </x:c>
      <x:c r="K271" s="0" t="s">
        <x:v>57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126</x:v>
      </x:c>
      <x:c r="F272" s="0" t="s">
        <x:v>127</x:v>
      </x:c>
      <x:c r="G272" s="0" t="s">
        <x:v>122</x:v>
      </x:c>
      <x:c r="H272" s="0" t="s">
        <x:v>123</x:v>
      </x:c>
      <x:c r="I272" s="0" t="s">
        <x:v>84</x:v>
      </x:c>
      <x:c r="J272" s="0" t="s">
        <x:v>85</x:v>
      </x:c>
      <x:c r="K272" s="0" t="s">
        <x:v>57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126</x:v>
      </x:c>
      <x:c r="F273" s="0" t="s">
        <x:v>127</x:v>
      </x:c>
      <x:c r="G273" s="0" t="s">
        <x:v>122</x:v>
      </x:c>
      <x:c r="H273" s="0" t="s">
        <x:v>123</x:v>
      </x:c>
      <x:c r="I273" s="0" t="s">
        <x:v>86</x:v>
      </x:c>
      <x:c r="J273" s="0" t="s">
        <x:v>87</x:v>
      </x:c>
      <x:c r="K273" s="0" t="s">
        <x:v>57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126</x:v>
      </x:c>
      <x:c r="F274" s="0" t="s">
        <x:v>127</x:v>
      </x:c>
      <x:c r="G274" s="0" t="s">
        <x:v>122</x:v>
      </x:c>
      <x:c r="H274" s="0" t="s">
        <x:v>123</x:v>
      </x:c>
      <x:c r="I274" s="0" t="s">
        <x:v>88</x:v>
      </x:c>
      <x:c r="J274" s="0" t="s">
        <x:v>89</x:v>
      </x:c>
      <x:c r="K274" s="0" t="s">
        <x:v>57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126</x:v>
      </x:c>
      <x:c r="F275" s="0" t="s">
        <x:v>127</x:v>
      </x:c>
      <x:c r="G275" s="0" t="s">
        <x:v>122</x:v>
      </x:c>
      <x:c r="H275" s="0" t="s">
        <x:v>123</x:v>
      </x:c>
      <x:c r="I275" s="0" t="s">
        <x:v>90</x:v>
      </x:c>
      <x:c r="J275" s="0" t="s">
        <x:v>91</x:v>
      </x:c>
      <x:c r="K275" s="0" t="s">
        <x:v>57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126</x:v>
      </x:c>
      <x:c r="F276" s="0" t="s">
        <x:v>127</x:v>
      </x:c>
      <x:c r="G276" s="0" t="s">
        <x:v>122</x:v>
      </x:c>
      <x:c r="H276" s="0" t="s">
        <x:v>123</x:v>
      </x:c>
      <x:c r="I276" s="0" t="s">
        <x:v>92</x:v>
      </x:c>
      <x:c r="J276" s="0" t="s">
        <x:v>93</x:v>
      </x:c>
      <x:c r="K276" s="0" t="s">
        <x:v>57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126</x:v>
      </x:c>
      <x:c r="F277" s="0" t="s">
        <x:v>127</x:v>
      </x:c>
      <x:c r="G277" s="0" t="s">
        <x:v>122</x:v>
      </x:c>
      <x:c r="H277" s="0" t="s">
        <x:v>123</x:v>
      </x:c>
      <x:c r="I277" s="0" t="s">
        <x:v>94</x:v>
      </x:c>
      <x:c r="J277" s="0" t="s">
        <x:v>95</x:v>
      </x:c>
      <x:c r="K277" s="0" t="s">
        <x:v>57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126</x:v>
      </x:c>
      <x:c r="F278" s="0" t="s">
        <x:v>127</x:v>
      </x:c>
      <x:c r="G278" s="0" t="s">
        <x:v>122</x:v>
      </x:c>
      <x:c r="H278" s="0" t="s">
        <x:v>123</x:v>
      </x:c>
      <x:c r="I278" s="0" t="s">
        <x:v>96</x:v>
      </x:c>
      <x:c r="J278" s="0" t="s">
        <x:v>97</x:v>
      </x:c>
      <x:c r="K278" s="0" t="s">
        <x:v>57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126</x:v>
      </x:c>
      <x:c r="F279" s="0" t="s">
        <x:v>127</x:v>
      </x:c>
      <x:c r="G279" s="0" t="s">
        <x:v>122</x:v>
      </x:c>
      <x:c r="H279" s="0" t="s">
        <x:v>123</x:v>
      </x:c>
      <x:c r="I279" s="0" t="s">
        <x:v>98</x:v>
      </x:c>
      <x:c r="J279" s="0" t="s">
        <x:v>99</x:v>
      </x:c>
      <x:c r="K279" s="0" t="s">
        <x:v>57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126</x:v>
      </x:c>
      <x:c r="F280" s="0" t="s">
        <x:v>127</x:v>
      </x:c>
      <x:c r="G280" s="0" t="s">
        <x:v>122</x:v>
      </x:c>
      <x:c r="H280" s="0" t="s">
        <x:v>123</x:v>
      </x:c>
      <x:c r="I280" s="0" t="s">
        <x:v>100</x:v>
      </x:c>
      <x:c r="J280" s="0" t="s">
        <x:v>101</x:v>
      </x:c>
      <x:c r="K280" s="0" t="s">
        <x:v>57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126</x:v>
      </x:c>
      <x:c r="F281" s="0" t="s">
        <x:v>127</x:v>
      </x:c>
      <x:c r="G281" s="0" t="s">
        <x:v>122</x:v>
      </x:c>
      <x:c r="H281" s="0" t="s">
        <x:v>123</x:v>
      </x:c>
      <x:c r="I281" s="0" t="s">
        <x:v>102</x:v>
      </x:c>
      <x:c r="J281" s="0" t="s">
        <x:v>103</x:v>
      </x:c>
      <x:c r="K281" s="0" t="s">
        <x:v>57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126</x:v>
      </x:c>
      <x:c r="F282" s="0" t="s">
        <x:v>127</x:v>
      </x:c>
      <x:c r="G282" s="0" t="s">
        <x:v>122</x:v>
      </x:c>
      <x:c r="H282" s="0" t="s">
        <x:v>123</x:v>
      </x:c>
      <x:c r="I282" s="0" t="s">
        <x:v>104</x:v>
      </x:c>
      <x:c r="J282" s="0" t="s">
        <x:v>105</x:v>
      </x:c>
      <x:c r="K282" s="0" t="s">
        <x:v>57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126</x:v>
      </x:c>
      <x:c r="F283" s="0" t="s">
        <x:v>127</x:v>
      </x:c>
      <x:c r="G283" s="0" t="s">
        <x:v>122</x:v>
      </x:c>
      <x:c r="H283" s="0" t="s">
        <x:v>123</x:v>
      </x:c>
      <x:c r="I283" s="0" t="s">
        <x:v>106</x:v>
      </x:c>
      <x:c r="J283" s="0" t="s">
        <x:v>107</x:v>
      </x:c>
      <x:c r="K283" s="0" t="s">
        <x:v>57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126</x:v>
      </x:c>
      <x:c r="F284" s="0" t="s">
        <x:v>127</x:v>
      </x:c>
      <x:c r="G284" s="0" t="s">
        <x:v>122</x:v>
      </x:c>
      <x:c r="H284" s="0" t="s">
        <x:v>123</x:v>
      </x:c>
      <x:c r="I284" s="0" t="s">
        <x:v>108</x:v>
      </x:c>
      <x:c r="J284" s="0" t="s">
        <x:v>109</x:v>
      </x:c>
      <x:c r="K284" s="0" t="s">
        <x:v>57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126</x:v>
      </x:c>
      <x:c r="F285" s="0" t="s">
        <x:v>127</x:v>
      </x:c>
      <x:c r="G285" s="0" t="s">
        <x:v>122</x:v>
      </x:c>
      <x:c r="H285" s="0" t="s">
        <x:v>123</x:v>
      </x:c>
      <x:c r="I285" s="0" t="s">
        <x:v>110</x:v>
      </x:c>
      <x:c r="J285" s="0" t="s">
        <x:v>111</x:v>
      </x:c>
      <x:c r="K285" s="0" t="s">
        <x:v>57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126</x:v>
      </x:c>
      <x:c r="F286" s="0" t="s">
        <x:v>127</x:v>
      </x:c>
      <x:c r="G286" s="0" t="s">
        <x:v>122</x:v>
      </x:c>
      <x:c r="H286" s="0" t="s">
        <x:v>123</x:v>
      </x:c>
      <x:c r="I286" s="0" t="s">
        <x:v>112</x:v>
      </x:c>
      <x:c r="J286" s="0" t="s">
        <x:v>113</x:v>
      </x:c>
      <x:c r="K286" s="0" t="s">
        <x:v>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126</x:v>
      </x:c>
      <x:c r="F287" s="0" t="s">
        <x:v>127</x:v>
      </x:c>
      <x:c r="G287" s="0" t="s">
        <x:v>122</x:v>
      </x:c>
      <x:c r="H287" s="0" t="s">
        <x:v>123</x:v>
      </x:c>
      <x:c r="I287" s="0" t="s">
        <x:v>114</x:v>
      </x:c>
      <x:c r="J287" s="0" t="s">
        <x:v>115</x:v>
      </x:c>
      <x:c r="K287" s="0" t="s">
        <x:v>57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126</x:v>
      </x:c>
      <x:c r="F288" s="0" t="s">
        <x:v>127</x:v>
      </x:c>
      <x:c r="G288" s="0" t="s">
        <x:v>122</x:v>
      </x:c>
      <x:c r="H288" s="0" t="s">
        <x:v>123</x:v>
      </x:c>
      <x:c r="I288" s="0" t="s">
        <x:v>116</x:v>
      </x:c>
      <x:c r="J288" s="0" t="s">
        <x:v>117</x:v>
      </x:c>
      <x:c r="K288" s="0" t="s">
        <x:v>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126</x:v>
      </x:c>
      <x:c r="F289" s="0" t="s">
        <x:v>127</x:v>
      </x:c>
      <x:c r="G289" s="0" t="s">
        <x:v>122</x:v>
      </x:c>
      <x:c r="H289" s="0" t="s">
        <x:v>123</x:v>
      </x:c>
      <x:c r="I289" s="0" t="s">
        <x:v>118</x:v>
      </x:c>
      <x:c r="J289" s="0" t="s">
        <x:v>119</x:v>
      </x:c>
      <x:c r="K289" s="0" t="s">
        <x:v>57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128</x:v>
      </x:c>
      <x:c r="F290" s="0" t="s">
        <x:v>129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51053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128</x:v>
      </x:c>
      <x:c r="F291" s="0" t="s">
        <x:v>129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128</x:v>
      </x:c>
      <x:c r="F292" s="0" t="s">
        <x:v>129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128</x:v>
      </x:c>
      <x:c r="F293" s="0" t="s">
        <x:v>129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128</x:v>
      </x:c>
      <x:c r="F294" s="0" t="s">
        <x:v>129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128</x:v>
      </x:c>
      <x:c r="F295" s="0" t="s">
        <x:v>129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128</x:v>
      </x:c>
      <x:c r="F296" s="0" t="s">
        <x:v>129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128</x:v>
      </x:c>
      <x:c r="F297" s="0" t="s">
        <x:v>129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128</x:v>
      </x:c>
      <x:c r="F298" s="0" t="s">
        <x:v>129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128</x:v>
      </x:c>
      <x:c r="F299" s="0" t="s">
        <x:v>129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128</x:v>
      </x:c>
      <x:c r="F300" s="0" t="s">
        <x:v>129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128</x:v>
      </x:c>
      <x:c r="F301" s="0" t="s">
        <x:v>129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128</x:v>
      </x:c>
      <x:c r="F302" s="0" t="s">
        <x:v>129</x:v>
      </x:c>
      <x:c r="G302" s="0" t="s">
        <x:v>53</x:v>
      </x:c>
      <x:c r="H302" s="0" t="s">
        <x:v>54</x:v>
      </x:c>
      <x:c r="I302" s="0" t="s">
        <x:v>80</x:v>
      </x:c>
      <x:c r="J302" s="0" t="s">
        <x:v>81</x:v>
      </x:c>
      <x:c r="K302" s="0" t="s">
        <x:v>57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128</x:v>
      </x:c>
      <x:c r="F303" s="0" t="s">
        <x:v>129</x:v>
      </x:c>
      <x:c r="G303" s="0" t="s">
        <x:v>53</x:v>
      </x:c>
      <x:c r="H303" s="0" t="s">
        <x:v>54</x:v>
      </x:c>
      <x:c r="I303" s="0" t="s">
        <x:v>82</x:v>
      </x:c>
      <x:c r="J303" s="0" t="s">
        <x:v>83</x:v>
      </x:c>
      <x:c r="K303" s="0" t="s">
        <x:v>57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128</x:v>
      </x:c>
      <x:c r="F304" s="0" t="s">
        <x:v>129</x:v>
      </x:c>
      <x:c r="G304" s="0" t="s">
        <x:v>53</x:v>
      </x:c>
      <x:c r="H304" s="0" t="s">
        <x:v>54</x:v>
      </x:c>
      <x:c r="I304" s="0" t="s">
        <x:v>84</x:v>
      </x:c>
      <x:c r="J304" s="0" t="s">
        <x:v>85</x:v>
      </x:c>
      <x:c r="K304" s="0" t="s">
        <x:v>57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128</x:v>
      </x:c>
      <x:c r="F305" s="0" t="s">
        <x:v>129</x:v>
      </x:c>
      <x:c r="G305" s="0" t="s">
        <x:v>53</x:v>
      </x:c>
      <x:c r="H305" s="0" t="s">
        <x:v>54</x:v>
      </x:c>
      <x:c r="I305" s="0" t="s">
        <x:v>86</x:v>
      </x:c>
      <x:c r="J305" s="0" t="s">
        <x:v>87</x:v>
      </x:c>
      <x:c r="K305" s="0" t="s">
        <x:v>57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128</x:v>
      </x:c>
      <x:c r="F306" s="0" t="s">
        <x:v>129</x:v>
      </x:c>
      <x:c r="G306" s="0" t="s">
        <x:v>53</x:v>
      </x:c>
      <x:c r="H306" s="0" t="s">
        <x:v>54</x:v>
      </x:c>
      <x:c r="I306" s="0" t="s">
        <x:v>88</x:v>
      </x:c>
      <x:c r="J306" s="0" t="s">
        <x:v>89</x:v>
      </x:c>
      <x:c r="K306" s="0" t="s">
        <x:v>57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128</x:v>
      </x:c>
      <x:c r="F307" s="0" t="s">
        <x:v>129</x:v>
      </x:c>
      <x:c r="G307" s="0" t="s">
        <x:v>53</x:v>
      </x:c>
      <x:c r="H307" s="0" t="s">
        <x:v>54</x:v>
      </x:c>
      <x:c r="I307" s="0" t="s">
        <x:v>90</x:v>
      </x:c>
      <x:c r="J307" s="0" t="s">
        <x:v>91</x:v>
      </x:c>
      <x:c r="K307" s="0" t="s">
        <x:v>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128</x:v>
      </x:c>
      <x:c r="F308" s="0" t="s">
        <x:v>129</x:v>
      </x:c>
      <x:c r="G308" s="0" t="s">
        <x:v>53</x:v>
      </x:c>
      <x:c r="H308" s="0" t="s">
        <x:v>54</x:v>
      </x:c>
      <x:c r="I308" s="0" t="s">
        <x:v>92</x:v>
      </x:c>
      <x:c r="J308" s="0" t="s">
        <x:v>93</x:v>
      </x:c>
      <x:c r="K308" s="0" t="s">
        <x:v>57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128</x:v>
      </x:c>
      <x:c r="F309" s="0" t="s">
        <x:v>129</x:v>
      </x:c>
      <x:c r="G309" s="0" t="s">
        <x:v>53</x:v>
      </x:c>
      <x:c r="H309" s="0" t="s">
        <x:v>54</x:v>
      </x:c>
      <x:c r="I309" s="0" t="s">
        <x:v>94</x:v>
      </x:c>
      <x:c r="J309" s="0" t="s">
        <x:v>95</x:v>
      </x:c>
      <x:c r="K309" s="0" t="s">
        <x:v>57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128</x:v>
      </x:c>
      <x:c r="F310" s="0" t="s">
        <x:v>129</x:v>
      </x:c>
      <x:c r="G310" s="0" t="s">
        <x:v>53</x:v>
      </x:c>
      <x:c r="H310" s="0" t="s">
        <x:v>54</x:v>
      </x:c>
      <x:c r="I310" s="0" t="s">
        <x:v>96</x:v>
      </x:c>
      <x:c r="J310" s="0" t="s">
        <x:v>97</x:v>
      </x:c>
      <x:c r="K310" s="0" t="s">
        <x:v>57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128</x:v>
      </x:c>
      <x:c r="F311" s="0" t="s">
        <x:v>129</x:v>
      </x:c>
      <x:c r="G311" s="0" t="s">
        <x:v>53</x:v>
      </x:c>
      <x:c r="H311" s="0" t="s">
        <x:v>54</x:v>
      </x:c>
      <x:c r="I311" s="0" t="s">
        <x:v>98</x:v>
      </x:c>
      <x:c r="J311" s="0" t="s">
        <x:v>99</x:v>
      </x:c>
      <x:c r="K311" s="0" t="s">
        <x:v>57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128</x:v>
      </x:c>
      <x:c r="F312" s="0" t="s">
        <x:v>129</x:v>
      </x:c>
      <x:c r="G312" s="0" t="s">
        <x:v>53</x:v>
      </x:c>
      <x:c r="H312" s="0" t="s">
        <x:v>54</x:v>
      </x:c>
      <x:c r="I312" s="0" t="s">
        <x:v>100</x:v>
      </x:c>
      <x:c r="J312" s="0" t="s">
        <x:v>101</x:v>
      </x:c>
      <x:c r="K312" s="0" t="s">
        <x:v>57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128</x:v>
      </x:c>
      <x:c r="F313" s="0" t="s">
        <x:v>129</x:v>
      </x:c>
      <x:c r="G313" s="0" t="s">
        <x:v>53</x:v>
      </x:c>
      <x:c r="H313" s="0" t="s">
        <x:v>54</x:v>
      </x:c>
      <x:c r="I313" s="0" t="s">
        <x:v>102</x:v>
      </x:c>
      <x:c r="J313" s="0" t="s">
        <x:v>103</x:v>
      </x:c>
      <x:c r="K313" s="0" t="s">
        <x:v>57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128</x:v>
      </x:c>
      <x:c r="F314" s="0" t="s">
        <x:v>129</x:v>
      </x:c>
      <x:c r="G314" s="0" t="s">
        <x:v>53</x:v>
      </x:c>
      <x:c r="H314" s="0" t="s">
        <x:v>54</x:v>
      </x:c>
      <x:c r="I314" s="0" t="s">
        <x:v>104</x:v>
      </x:c>
      <x:c r="J314" s="0" t="s">
        <x:v>105</x:v>
      </x:c>
      <x:c r="K314" s="0" t="s">
        <x:v>57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128</x:v>
      </x:c>
      <x:c r="F315" s="0" t="s">
        <x:v>129</x:v>
      </x:c>
      <x:c r="G315" s="0" t="s">
        <x:v>53</x:v>
      </x:c>
      <x:c r="H315" s="0" t="s">
        <x:v>54</x:v>
      </x:c>
      <x:c r="I315" s="0" t="s">
        <x:v>106</x:v>
      </x:c>
      <x:c r="J315" s="0" t="s">
        <x:v>107</x:v>
      </x:c>
      <x:c r="K315" s="0" t="s">
        <x:v>57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128</x:v>
      </x:c>
      <x:c r="F316" s="0" t="s">
        <x:v>129</x:v>
      </x:c>
      <x:c r="G316" s="0" t="s">
        <x:v>53</x:v>
      </x:c>
      <x:c r="H316" s="0" t="s">
        <x:v>54</x:v>
      </x:c>
      <x:c r="I316" s="0" t="s">
        <x:v>108</x:v>
      </x:c>
      <x:c r="J316" s="0" t="s">
        <x:v>109</x:v>
      </x:c>
      <x:c r="K316" s="0" t="s">
        <x:v>57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128</x:v>
      </x:c>
      <x:c r="F317" s="0" t="s">
        <x:v>129</x:v>
      </x:c>
      <x:c r="G317" s="0" t="s">
        <x:v>53</x:v>
      </x:c>
      <x:c r="H317" s="0" t="s">
        <x:v>54</x:v>
      </x:c>
      <x:c r="I317" s="0" t="s">
        <x:v>110</x:v>
      </x:c>
      <x:c r="J317" s="0" t="s">
        <x:v>111</x:v>
      </x:c>
      <x:c r="K317" s="0" t="s">
        <x:v>57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128</x:v>
      </x:c>
      <x:c r="F318" s="0" t="s">
        <x:v>129</x:v>
      </x:c>
      <x:c r="G318" s="0" t="s">
        <x:v>53</x:v>
      </x:c>
      <x:c r="H318" s="0" t="s">
        <x:v>54</x:v>
      </x:c>
      <x:c r="I318" s="0" t="s">
        <x:v>112</x:v>
      </x:c>
      <x:c r="J318" s="0" t="s">
        <x:v>113</x:v>
      </x:c>
      <x:c r="K318" s="0" t="s">
        <x:v>57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128</x:v>
      </x:c>
      <x:c r="F319" s="0" t="s">
        <x:v>129</x:v>
      </x:c>
      <x:c r="G319" s="0" t="s">
        <x:v>53</x:v>
      </x:c>
      <x:c r="H319" s="0" t="s">
        <x:v>54</x:v>
      </x:c>
      <x:c r="I319" s="0" t="s">
        <x:v>114</x:v>
      </x:c>
      <x:c r="J319" s="0" t="s">
        <x:v>115</x:v>
      </x:c>
      <x:c r="K319" s="0" t="s">
        <x:v>57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128</x:v>
      </x:c>
      <x:c r="F320" s="0" t="s">
        <x:v>129</x:v>
      </x:c>
      <x:c r="G320" s="0" t="s">
        <x:v>53</x:v>
      </x:c>
      <x:c r="H320" s="0" t="s">
        <x:v>54</x:v>
      </x:c>
      <x:c r="I320" s="0" t="s">
        <x:v>116</x:v>
      </x:c>
      <x:c r="J320" s="0" t="s">
        <x:v>117</x:v>
      </x:c>
      <x:c r="K320" s="0" t="s">
        <x:v>57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128</x:v>
      </x:c>
      <x:c r="F321" s="0" t="s">
        <x:v>129</x:v>
      </x:c>
      <x:c r="G321" s="0" t="s">
        <x:v>53</x:v>
      </x:c>
      <x:c r="H321" s="0" t="s">
        <x:v>54</x:v>
      </x:c>
      <x:c r="I321" s="0" t="s">
        <x:v>118</x:v>
      </x:c>
      <x:c r="J321" s="0" t="s">
        <x:v>119</x:v>
      </x:c>
      <x:c r="K321" s="0" t="s">
        <x:v>57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128</x:v>
      </x:c>
      <x:c r="F322" s="0" t="s">
        <x:v>129</x:v>
      </x:c>
      <x:c r="G322" s="0" t="s">
        <x:v>120</x:v>
      </x:c>
      <x:c r="H322" s="0" t="s">
        <x:v>121</x:v>
      </x:c>
      <x:c r="I322" s="0" t="s">
        <x:v>55</x:v>
      </x:c>
      <x:c r="J322" s="0" t="s">
        <x:v>56</x:v>
      </x:c>
      <x:c r="K322" s="0" t="s">
        <x:v>57</x:v>
      </x:c>
      <x:c r="L322" s="0">
        <x:v>29459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128</x:v>
      </x:c>
      <x:c r="F323" s="0" t="s">
        <x:v>129</x:v>
      </x:c>
      <x:c r="G323" s="0" t="s">
        <x:v>120</x:v>
      </x:c>
      <x:c r="H323" s="0" t="s">
        <x:v>121</x:v>
      </x:c>
      <x:c r="I323" s="0" t="s">
        <x:v>58</x:v>
      </x:c>
      <x:c r="J323" s="0" t="s">
        <x:v>59</x:v>
      </x:c>
      <x:c r="K323" s="0" t="s">
        <x:v>57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128</x:v>
      </x:c>
      <x:c r="F324" s="0" t="s">
        <x:v>129</x:v>
      </x:c>
      <x:c r="G324" s="0" t="s">
        <x:v>120</x:v>
      </x:c>
      <x:c r="H324" s="0" t="s">
        <x:v>121</x:v>
      </x:c>
      <x:c r="I324" s="0" t="s">
        <x:v>60</x:v>
      </x:c>
      <x:c r="J324" s="0" t="s">
        <x:v>61</x:v>
      </x:c>
      <x:c r="K324" s="0" t="s">
        <x:v>57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128</x:v>
      </x:c>
      <x:c r="F325" s="0" t="s">
        <x:v>129</x:v>
      </x:c>
      <x:c r="G325" s="0" t="s">
        <x:v>120</x:v>
      </x:c>
      <x:c r="H325" s="0" t="s">
        <x:v>121</x:v>
      </x:c>
      <x:c r="I325" s="0" t="s">
        <x:v>62</x:v>
      </x:c>
      <x:c r="J325" s="0" t="s">
        <x:v>63</x:v>
      </x:c>
      <x:c r="K325" s="0" t="s">
        <x:v>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128</x:v>
      </x:c>
      <x:c r="F326" s="0" t="s">
        <x:v>129</x:v>
      </x:c>
      <x:c r="G326" s="0" t="s">
        <x:v>120</x:v>
      </x:c>
      <x:c r="H326" s="0" t="s">
        <x:v>121</x:v>
      </x:c>
      <x:c r="I326" s="0" t="s">
        <x:v>64</x:v>
      </x:c>
      <x:c r="J326" s="0" t="s">
        <x:v>65</x:v>
      </x:c>
      <x:c r="K326" s="0" t="s">
        <x:v>57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128</x:v>
      </x:c>
      <x:c r="F327" s="0" t="s">
        <x:v>129</x:v>
      </x:c>
      <x:c r="G327" s="0" t="s">
        <x:v>120</x:v>
      </x:c>
      <x:c r="H327" s="0" t="s">
        <x:v>121</x:v>
      </x:c>
      <x:c r="I327" s="0" t="s">
        <x:v>66</x:v>
      </x:c>
      <x:c r="J327" s="0" t="s">
        <x:v>67</x:v>
      </x:c>
      <x:c r="K327" s="0" t="s">
        <x:v>57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128</x:v>
      </x:c>
      <x:c r="F328" s="0" t="s">
        <x:v>129</x:v>
      </x:c>
      <x:c r="G328" s="0" t="s">
        <x:v>120</x:v>
      </x:c>
      <x:c r="H328" s="0" t="s">
        <x:v>121</x:v>
      </x:c>
      <x:c r="I328" s="0" t="s">
        <x:v>68</x:v>
      </x:c>
      <x:c r="J328" s="0" t="s">
        <x:v>69</x:v>
      </x:c>
      <x:c r="K328" s="0" t="s">
        <x:v>57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128</x:v>
      </x:c>
      <x:c r="F329" s="0" t="s">
        <x:v>129</x:v>
      </x:c>
      <x:c r="G329" s="0" t="s">
        <x:v>120</x:v>
      </x:c>
      <x:c r="H329" s="0" t="s">
        <x:v>121</x:v>
      </x:c>
      <x:c r="I329" s="0" t="s">
        <x:v>70</x:v>
      </x:c>
      <x:c r="J329" s="0" t="s">
        <x:v>71</x:v>
      </x:c>
      <x:c r="K329" s="0" t="s">
        <x:v>57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128</x:v>
      </x:c>
      <x:c r="F330" s="0" t="s">
        <x:v>129</x:v>
      </x:c>
      <x:c r="G330" s="0" t="s">
        <x:v>120</x:v>
      </x:c>
      <x:c r="H330" s="0" t="s">
        <x:v>121</x:v>
      </x:c>
      <x:c r="I330" s="0" t="s">
        <x:v>72</x:v>
      </x:c>
      <x:c r="J330" s="0" t="s">
        <x:v>73</x:v>
      </x:c>
      <x:c r="K330" s="0" t="s">
        <x:v>57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128</x:v>
      </x:c>
      <x:c r="F331" s="0" t="s">
        <x:v>129</x:v>
      </x:c>
      <x:c r="G331" s="0" t="s">
        <x:v>120</x:v>
      </x:c>
      <x:c r="H331" s="0" t="s">
        <x:v>121</x:v>
      </x:c>
      <x:c r="I331" s="0" t="s">
        <x:v>74</x:v>
      </x:c>
      <x:c r="J331" s="0" t="s">
        <x:v>75</x:v>
      </x:c>
      <x:c r="K331" s="0" t="s">
        <x:v>57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128</x:v>
      </x:c>
      <x:c r="F332" s="0" t="s">
        <x:v>129</x:v>
      </x:c>
      <x:c r="G332" s="0" t="s">
        <x:v>120</x:v>
      </x:c>
      <x:c r="H332" s="0" t="s">
        <x:v>121</x:v>
      </x:c>
      <x:c r="I332" s="0" t="s">
        <x:v>76</x:v>
      </x:c>
      <x:c r="J332" s="0" t="s">
        <x:v>77</x:v>
      </x:c>
      <x:c r="K332" s="0" t="s">
        <x:v>57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128</x:v>
      </x:c>
      <x:c r="F333" s="0" t="s">
        <x:v>129</x:v>
      </x:c>
      <x:c r="G333" s="0" t="s">
        <x:v>120</x:v>
      </x:c>
      <x:c r="H333" s="0" t="s">
        <x:v>121</x:v>
      </x:c>
      <x:c r="I333" s="0" t="s">
        <x:v>78</x:v>
      </x:c>
      <x:c r="J333" s="0" t="s">
        <x:v>79</x:v>
      </x:c>
      <x:c r="K333" s="0" t="s">
        <x:v>57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128</x:v>
      </x:c>
      <x:c r="F334" s="0" t="s">
        <x:v>129</x:v>
      </x:c>
      <x:c r="G334" s="0" t="s">
        <x:v>120</x:v>
      </x:c>
      <x:c r="H334" s="0" t="s">
        <x:v>121</x:v>
      </x:c>
      <x:c r="I334" s="0" t="s">
        <x:v>80</x:v>
      </x:c>
      <x:c r="J334" s="0" t="s">
        <x:v>81</x:v>
      </x:c>
      <x:c r="K334" s="0" t="s">
        <x:v>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128</x:v>
      </x:c>
      <x:c r="F335" s="0" t="s">
        <x:v>129</x:v>
      </x:c>
      <x:c r="G335" s="0" t="s">
        <x:v>120</x:v>
      </x:c>
      <x:c r="H335" s="0" t="s">
        <x:v>121</x:v>
      </x:c>
      <x:c r="I335" s="0" t="s">
        <x:v>82</x:v>
      </x:c>
      <x:c r="J335" s="0" t="s">
        <x:v>83</x:v>
      </x:c>
      <x:c r="K335" s="0" t="s">
        <x:v>57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128</x:v>
      </x:c>
      <x:c r="F336" s="0" t="s">
        <x:v>129</x:v>
      </x:c>
      <x:c r="G336" s="0" t="s">
        <x:v>120</x:v>
      </x:c>
      <x:c r="H336" s="0" t="s">
        <x:v>121</x:v>
      </x:c>
      <x:c r="I336" s="0" t="s">
        <x:v>84</x:v>
      </x:c>
      <x:c r="J336" s="0" t="s">
        <x:v>85</x:v>
      </x:c>
      <x:c r="K336" s="0" t="s">
        <x:v>57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128</x:v>
      </x:c>
      <x:c r="F337" s="0" t="s">
        <x:v>129</x:v>
      </x:c>
      <x:c r="G337" s="0" t="s">
        <x:v>120</x:v>
      </x:c>
      <x:c r="H337" s="0" t="s">
        <x:v>121</x:v>
      </x:c>
      <x:c r="I337" s="0" t="s">
        <x:v>86</x:v>
      </x:c>
      <x:c r="J337" s="0" t="s">
        <x:v>87</x:v>
      </x:c>
      <x:c r="K337" s="0" t="s">
        <x:v>57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120</x:v>
      </x:c>
      <x:c r="H338" s="0" t="s">
        <x:v>121</x:v>
      </x:c>
      <x:c r="I338" s="0" t="s">
        <x:v>88</x:v>
      </x:c>
      <x:c r="J338" s="0" t="s">
        <x:v>89</x:v>
      </x:c>
      <x:c r="K338" s="0" t="s">
        <x:v>57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120</x:v>
      </x:c>
      <x:c r="H339" s="0" t="s">
        <x:v>121</x:v>
      </x:c>
      <x:c r="I339" s="0" t="s">
        <x:v>90</x:v>
      </x:c>
      <x:c r="J339" s="0" t="s">
        <x:v>91</x:v>
      </x:c>
      <x:c r="K339" s="0" t="s">
        <x:v>57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120</x:v>
      </x:c>
      <x:c r="H340" s="0" t="s">
        <x:v>121</x:v>
      </x:c>
      <x:c r="I340" s="0" t="s">
        <x:v>92</x:v>
      </x:c>
      <x:c r="J340" s="0" t="s">
        <x:v>93</x:v>
      </x:c>
      <x:c r="K340" s="0" t="s">
        <x:v>57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120</x:v>
      </x:c>
      <x:c r="H341" s="0" t="s">
        <x:v>121</x:v>
      </x:c>
      <x:c r="I341" s="0" t="s">
        <x:v>94</x:v>
      </x:c>
      <x:c r="J341" s="0" t="s">
        <x:v>95</x:v>
      </x:c>
      <x:c r="K341" s="0" t="s">
        <x:v>57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120</x:v>
      </x:c>
      <x:c r="H342" s="0" t="s">
        <x:v>121</x:v>
      </x:c>
      <x:c r="I342" s="0" t="s">
        <x:v>96</x:v>
      </x:c>
      <x:c r="J342" s="0" t="s">
        <x:v>97</x:v>
      </x:c>
      <x:c r="K342" s="0" t="s">
        <x:v>57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120</x:v>
      </x:c>
      <x:c r="H343" s="0" t="s">
        <x:v>121</x:v>
      </x:c>
      <x:c r="I343" s="0" t="s">
        <x:v>98</x:v>
      </x:c>
      <x:c r="J343" s="0" t="s">
        <x:v>99</x:v>
      </x:c>
      <x:c r="K343" s="0" t="s">
        <x:v>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120</x:v>
      </x:c>
      <x:c r="H344" s="0" t="s">
        <x:v>121</x:v>
      </x:c>
      <x:c r="I344" s="0" t="s">
        <x:v>100</x:v>
      </x:c>
      <x:c r="J344" s="0" t="s">
        <x:v>101</x:v>
      </x:c>
      <x:c r="K344" s="0" t="s">
        <x:v>57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120</x:v>
      </x:c>
      <x:c r="H345" s="0" t="s">
        <x:v>121</x:v>
      </x:c>
      <x:c r="I345" s="0" t="s">
        <x:v>102</x:v>
      </x:c>
      <x:c r="J345" s="0" t="s">
        <x:v>103</x:v>
      </x:c>
      <x:c r="K345" s="0" t="s">
        <x:v>57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120</x:v>
      </x:c>
      <x:c r="H346" s="0" t="s">
        <x:v>121</x:v>
      </x:c>
      <x:c r="I346" s="0" t="s">
        <x:v>104</x:v>
      </x:c>
      <x:c r="J346" s="0" t="s">
        <x:v>105</x:v>
      </x:c>
      <x:c r="K346" s="0" t="s">
        <x:v>57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120</x:v>
      </x:c>
      <x:c r="H347" s="0" t="s">
        <x:v>121</x:v>
      </x:c>
      <x:c r="I347" s="0" t="s">
        <x:v>106</x:v>
      </x:c>
      <x:c r="J347" s="0" t="s">
        <x:v>107</x:v>
      </x:c>
      <x:c r="K347" s="0" t="s">
        <x:v>57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120</x:v>
      </x:c>
      <x:c r="H348" s="0" t="s">
        <x:v>121</x:v>
      </x:c>
      <x:c r="I348" s="0" t="s">
        <x:v>108</x:v>
      </x:c>
      <x:c r="J348" s="0" t="s">
        <x:v>109</x:v>
      </x:c>
      <x:c r="K348" s="0" t="s">
        <x:v>57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120</x:v>
      </x:c>
      <x:c r="H349" s="0" t="s">
        <x:v>121</x:v>
      </x:c>
      <x:c r="I349" s="0" t="s">
        <x:v>110</x:v>
      </x:c>
      <x:c r="J349" s="0" t="s">
        <x:v>111</x:v>
      </x:c>
      <x:c r="K349" s="0" t="s">
        <x:v>57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120</x:v>
      </x:c>
      <x:c r="H350" s="0" t="s">
        <x:v>121</x:v>
      </x:c>
      <x:c r="I350" s="0" t="s">
        <x:v>112</x:v>
      </x:c>
      <x:c r="J350" s="0" t="s">
        <x:v>113</x:v>
      </x:c>
      <x:c r="K350" s="0" t="s">
        <x:v>57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120</x:v>
      </x:c>
      <x:c r="H351" s="0" t="s">
        <x:v>121</x:v>
      </x:c>
      <x:c r="I351" s="0" t="s">
        <x:v>114</x:v>
      </x:c>
      <x:c r="J351" s="0" t="s">
        <x:v>115</x:v>
      </x:c>
      <x:c r="K351" s="0" t="s">
        <x:v>57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120</x:v>
      </x:c>
      <x:c r="H352" s="0" t="s">
        <x:v>121</x:v>
      </x:c>
      <x:c r="I352" s="0" t="s">
        <x:v>116</x:v>
      </x:c>
      <x:c r="J352" s="0" t="s">
        <x:v>117</x:v>
      </x:c>
      <x:c r="K352" s="0" t="s">
        <x:v>57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120</x:v>
      </x:c>
      <x:c r="H353" s="0" t="s">
        <x:v>121</x:v>
      </x:c>
      <x:c r="I353" s="0" t="s">
        <x:v>118</x:v>
      </x:c>
      <x:c r="J353" s="0" t="s">
        <x:v>119</x:v>
      </x:c>
      <x:c r="K353" s="0" t="s">
        <x:v>57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122</x:v>
      </x:c>
      <x:c r="H354" s="0" t="s">
        <x:v>123</x:v>
      </x:c>
      <x:c r="I354" s="0" t="s">
        <x:v>55</x:v>
      </x:c>
      <x:c r="J354" s="0" t="s">
        <x:v>56</x:v>
      </x:c>
      <x:c r="K354" s="0" t="s">
        <x:v>57</x:v>
      </x:c>
      <x:c r="L354" s="0">
        <x:v>21594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122</x:v>
      </x:c>
      <x:c r="H355" s="0" t="s">
        <x:v>123</x:v>
      </x:c>
      <x:c r="I355" s="0" t="s">
        <x:v>58</x:v>
      </x:c>
      <x:c r="J355" s="0" t="s">
        <x:v>59</x:v>
      </x:c>
      <x:c r="K355" s="0" t="s">
        <x:v>57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122</x:v>
      </x:c>
      <x:c r="H356" s="0" t="s">
        <x:v>123</x:v>
      </x:c>
      <x:c r="I356" s="0" t="s">
        <x:v>60</x:v>
      </x:c>
      <x:c r="J356" s="0" t="s">
        <x:v>61</x:v>
      </x:c>
      <x:c r="K356" s="0" t="s">
        <x:v>57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122</x:v>
      </x:c>
      <x:c r="H357" s="0" t="s">
        <x:v>123</x:v>
      </x:c>
      <x:c r="I357" s="0" t="s">
        <x:v>62</x:v>
      </x:c>
      <x:c r="J357" s="0" t="s">
        <x:v>63</x:v>
      </x:c>
      <x:c r="K357" s="0" t="s">
        <x:v>57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122</x:v>
      </x:c>
      <x:c r="H358" s="0" t="s">
        <x:v>123</x:v>
      </x:c>
      <x:c r="I358" s="0" t="s">
        <x:v>64</x:v>
      </x:c>
      <x:c r="J358" s="0" t="s">
        <x:v>65</x:v>
      </x:c>
      <x:c r="K358" s="0" t="s">
        <x:v>57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122</x:v>
      </x:c>
      <x:c r="H359" s="0" t="s">
        <x:v>123</x:v>
      </x:c>
      <x:c r="I359" s="0" t="s">
        <x:v>66</x:v>
      </x:c>
      <x:c r="J359" s="0" t="s">
        <x:v>67</x:v>
      </x:c>
      <x:c r="K359" s="0" t="s">
        <x:v>57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122</x:v>
      </x:c>
      <x:c r="H360" s="0" t="s">
        <x:v>123</x:v>
      </x:c>
      <x:c r="I360" s="0" t="s">
        <x:v>68</x:v>
      </x:c>
      <x:c r="J360" s="0" t="s">
        <x:v>69</x:v>
      </x:c>
      <x:c r="K360" s="0" t="s">
        <x:v>57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122</x:v>
      </x:c>
      <x:c r="H361" s="0" t="s">
        <x:v>123</x:v>
      </x:c>
      <x:c r="I361" s="0" t="s">
        <x:v>70</x:v>
      </x:c>
      <x:c r="J361" s="0" t="s">
        <x:v>71</x:v>
      </x:c>
      <x:c r="K361" s="0" t="s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122</x:v>
      </x:c>
      <x:c r="H362" s="0" t="s">
        <x:v>123</x:v>
      </x:c>
      <x:c r="I362" s="0" t="s">
        <x:v>72</x:v>
      </x:c>
      <x:c r="J362" s="0" t="s">
        <x:v>73</x:v>
      </x:c>
      <x:c r="K362" s="0" t="s">
        <x:v>57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122</x:v>
      </x:c>
      <x:c r="H363" s="0" t="s">
        <x:v>123</x:v>
      </x:c>
      <x:c r="I363" s="0" t="s">
        <x:v>74</x:v>
      </x:c>
      <x:c r="J363" s="0" t="s">
        <x:v>75</x:v>
      </x:c>
      <x:c r="K363" s="0" t="s">
        <x:v>57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122</x:v>
      </x:c>
      <x:c r="H364" s="0" t="s">
        <x:v>123</x:v>
      </x:c>
      <x:c r="I364" s="0" t="s">
        <x:v>76</x:v>
      </x:c>
      <x:c r="J364" s="0" t="s">
        <x:v>77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122</x:v>
      </x:c>
      <x:c r="H365" s="0" t="s">
        <x:v>123</x:v>
      </x:c>
      <x:c r="I365" s="0" t="s">
        <x:v>78</x:v>
      </x:c>
      <x:c r="J365" s="0" t="s">
        <x:v>79</x:v>
      </x:c>
      <x:c r="K365" s="0" t="s">
        <x:v>57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122</x:v>
      </x:c>
      <x:c r="H366" s="0" t="s">
        <x:v>123</x:v>
      </x:c>
      <x:c r="I366" s="0" t="s">
        <x:v>80</x:v>
      </x:c>
      <x:c r="J366" s="0" t="s">
        <x:v>81</x:v>
      </x:c>
      <x:c r="K366" s="0" t="s">
        <x:v>57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122</x:v>
      </x:c>
      <x:c r="H367" s="0" t="s">
        <x:v>123</x:v>
      </x:c>
      <x:c r="I367" s="0" t="s">
        <x:v>82</x:v>
      </x:c>
      <x:c r="J367" s="0" t="s">
        <x:v>83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122</x:v>
      </x:c>
      <x:c r="H368" s="0" t="s">
        <x:v>123</x:v>
      </x:c>
      <x:c r="I368" s="0" t="s">
        <x:v>84</x:v>
      </x:c>
      <x:c r="J368" s="0" t="s">
        <x:v>85</x:v>
      </x:c>
      <x:c r="K368" s="0" t="s">
        <x:v>57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122</x:v>
      </x:c>
      <x:c r="H369" s="0" t="s">
        <x:v>123</x:v>
      </x:c>
      <x:c r="I369" s="0" t="s">
        <x:v>86</x:v>
      </x:c>
      <x:c r="J369" s="0" t="s">
        <x:v>87</x:v>
      </x:c>
      <x:c r="K369" s="0" t="s">
        <x:v>57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128</x:v>
      </x:c>
      <x:c r="F370" s="0" t="s">
        <x:v>129</x:v>
      </x:c>
      <x:c r="G370" s="0" t="s">
        <x:v>122</x:v>
      </x:c>
      <x:c r="H370" s="0" t="s">
        <x:v>123</x:v>
      </x:c>
      <x:c r="I370" s="0" t="s">
        <x:v>88</x:v>
      </x:c>
      <x:c r="J370" s="0" t="s">
        <x:v>89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128</x:v>
      </x:c>
      <x:c r="F371" s="0" t="s">
        <x:v>129</x:v>
      </x:c>
      <x:c r="G371" s="0" t="s">
        <x:v>122</x:v>
      </x:c>
      <x:c r="H371" s="0" t="s">
        <x:v>123</x:v>
      </x:c>
      <x:c r="I371" s="0" t="s">
        <x:v>90</x:v>
      </x:c>
      <x:c r="J371" s="0" t="s">
        <x:v>91</x:v>
      </x:c>
      <x:c r="K371" s="0" t="s">
        <x:v>57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128</x:v>
      </x:c>
      <x:c r="F372" s="0" t="s">
        <x:v>129</x:v>
      </x:c>
      <x:c r="G372" s="0" t="s">
        <x:v>122</x:v>
      </x:c>
      <x:c r="H372" s="0" t="s">
        <x:v>123</x:v>
      </x:c>
      <x:c r="I372" s="0" t="s">
        <x:v>92</x:v>
      </x:c>
      <x:c r="J372" s="0" t="s">
        <x:v>93</x:v>
      </x:c>
      <x:c r="K372" s="0" t="s">
        <x:v>57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128</x:v>
      </x:c>
      <x:c r="F373" s="0" t="s">
        <x:v>129</x:v>
      </x:c>
      <x:c r="G373" s="0" t="s">
        <x:v>122</x:v>
      </x:c>
      <x:c r="H373" s="0" t="s">
        <x:v>123</x:v>
      </x:c>
      <x:c r="I373" s="0" t="s">
        <x:v>94</x:v>
      </x:c>
      <x:c r="J373" s="0" t="s">
        <x:v>95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122</x:v>
      </x:c>
      <x:c r="H374" s="0" t="s">
        <x:v>123</x:v>
      </x:c>
      <x:c r="I374" s="0" t="s">
        <x:v>96</x:v>
      </x:c>
      <x:c r="J374" s="0" t="s">
        <x:v>97</x:v>
      </x:c>
      <x:c r="K374" s="0" t="s">
        <x:v>57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122</x:v>
      </x:c>
      <x:c r="H375" s="0" t="s">
        <x:v>123</x:v>
      </x:c>
      <x:c r="I375" s="0" t="s">
        <x:v>98</x:v>
      </x:c>
      <x:c r="J375" s="0" t="s">
        <x:v>99</x:v>
      </x:c>
      <x:c r="K375" s="0" t="s">
        <x:v>57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122</x:v>
      </x:c>
      <x:c r="H376" s="0" t="s">
        <x:v>123</x:v>
      </x:c>
      <x:c r="I376" s="0" t="s">
        <x:v>100</x:v>
      </x:c>
      <x:c r="J376" s="0" t="s">
        <x:v>101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122</x:v>
      </x:c>
      <x:c r="H377" s="0" t="s">
        <x:v>123</x:v>
      </x:c>
      <x:c r="I377" s="0" t="s">
        <x:v>102</x:v>
      </x:c>
      <x:c r="J377" s="0" t="s">
        <x:v>103</x:v>
      </x:c>
      <x:c r="K377" s="0" t="s">
        <x:v>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122</x:v>
      </x:c>
      <x:c r="H378" s="0" t="s">
        <x:v>123</x:v>
      </x:c>
      <x:c r="I378" s="0" t="s">
        <x:v>104</x:v>
      </x:c>
      <x:c r="J378" s="0" t="s">
        <x:v>105</x:v>
      </x:c>
      <x:c r="K378" s="0" t="s">
        <x:v>57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122</x:v>
      </x:c>
      <x:c r="H379" s="0" t="s">
        <x:v>123</x:v>
      </x:c>
      <x:c r="I379" s="0" t="s">
        <x:v>106</x:v>
      </x:c>
      <x:c r="J379" s="0" t="s">
        <x:v>107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122</x:v>
      </x:c>
      <x:c r="H380" s="0" t="s">
        <x:v>123</x:v>
      </x:c>
      <x:c r="I380" s="0" t="s">
        <x:v>108</x:v>
      </x:c>
      <x:c r="J380" s="0" t="s">
        <x:v>109</x:v>
      </x:c>
      <x:c r="K380" s="0" t="s">
        <x:v>57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122</x:v>
      </x:c>
      <x:c r="H381" s="0" t="s">
        <x:v>123</x:v>
      </x:c>
      <x:c r="I381" s="0" t="s">
        <x:v>110</x:v>
      </x:c>
      <x:c r="J381" s="0" t="s">
        <x:v>111</x:v>
      </x:c>
      <x:c r="K381" s="0" t="s">
        <x:v>57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122</x:v>
      </x:c>
      <x:c r="H382" s="0" t="s">
        <x:v>123</x:v>
      </x:c>
      <x:c r="I382" s="0" t="s">
        <x:v>112</x:v>
      </x:c>
      <x:c r="J382" s="0" t="s">
        <x:v>113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122</x:v>
      </x:c>
      <x:c r="H383" s="0" t="s">
        <x:v>123</x:v>
      </x:c>
      <x:c r="I383" s="0" t="s">
        <x:v>114</x:v>
      </x:c>
      <x:c r="J383" s="0" t="s">
        <x:v>115</x:v>
      </x:c>
      <x:c r="K383" s="0" t="s">
        <x:v>57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122</x:v>
      </x:c>
      <x:c r="H384" s="0" t="s">
        <x:v>123</x:v>
      </x:c>
      <x:c r="I384" s="0" t="s">
        <x:v>116</x:v>
      </x:c>
      <x:c r="J384" s="0" t="s">
        <x:v>117</x:v>
      </x:c>
      <x:c r="K384" s="0" t="s">
        <x:v>57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122</x:v>
      </x:c>
      <x:c r="H385" s="0" t="s">
        <x:v>123</x:v>
      </x:c>
      <x:c r="I385" s="0" t="s">
        <x:v>118</x:v>
      </x:c>
      <x:c r="J385" s="0" t="s">
        <x:v>119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32965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53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53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53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53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130</x:v>
      </x:c>
      <x:c r="F398" s="0" t="s">
        <x:v>131</x:v>
      </x:c>
      <x:c r="G398" s="0" t="s">
        <x:v>53</x:v>
      </x:c>
      <x:c r="H398" s="0" t="s">
        <x:v>54</x:v>
      </x:c>
      <x:c r="I398" s="0" t="s">
        <x:v>80</x:v>
      </x:c>
      <x:c r="J398" s="0" t="s">
        <x:v>81</x:v>
      </x:c>
      <x:c r="K398" s="0" t="s">
        <x:v>57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130</x:v>
      </x:c>
      <x:c r="F399" s="0" t="s">
        <x:v>131</x:v>
      </x:c>
      <x:c r="G399" s="0" t="s">
        <x:v>53</x:v>
      </x:c>
      <x:c r="H399" s="0" t="s">
        <x:v>54</x:v>
      </x:c>
      <x:c r="I399" s="0" t="s">
        <x:v>82</x:v>
      </x:c>
      <x:c r="J399" s="0" t="s">
        <x:v>83</x:v>
      </x:c>
      <x:c r="K399" s="0" t="s">
        <x:v>57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130</x:v>
      </x:c>
      <x:c r="F400" s="0" t="s">
        <x:v>131</x:v>
      </x:c>
      <x:c r="G400" s="0" t="s">
        <x:v>53</x:v>
      </x:c>
      <x:c r="H400" s="0" t="s">
        <x:v>54</x:v>
      </x:c>
      <x:c r="I400" s="0" t="s">
        <x:v>84</x:v>
      </x:c>
      <x:c r="J400" s="0" t="s">
        <x:v>85</x:v>
      </x:c>
      <x:c r="K400" s="0" t="s">
        <x:v>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130</x:v>
      </x:c>
      <x:c r="F401" s="0" t="s">
        <x:v>131</x:v>
      </x:c>
      <x:c r="G401" s="0" t="s">
        <x:v>53</x:v>
      </x:c>
      <x:c r="H401" s="0" t="s">
        <x:v>54</x:v>
      </x:c>
      <x:c r="I401" s="0" t="s">
        <x:v>86</x:v>
      </x:c>
      <x:c r="J401" s="0" t="s">
        <x:v>87</x:v>
      </x:c>
      <x:c r="K401" s="0" t="s">
        <x:v>57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130</x:v>
      </x:c>
      <x:c r="F402" s="0" t="s">
        <x:v>131</x:v>
      </x:c>
      <x:c r="G402" s="0" t="s">
        <x:v>53</x:v>
      </x:c>
      <x:c r="H402" s="0" t="s">
        <x:v>54</x:v>
      </x:c>
      <x:c r="I402" s="0" t="s">
        <x:v>88</x:v>
      </x:c>
      <x:c r="J402" s="0" t="s">
        <x:v>89</x:v>
      </x:c>
      <x:c r="K402" s="0" t="s">
        <x:v>57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130</x:v>
      </x:c>
      <x:c r="F403" s="0" t="s">
        <x:v>131</x:v>
      </x:c>
      <x:c r="G403" s="0" t="s">
        <x:v>53</x:v>
      </x:c>
      <x:c r="H403" s="0" t="s">
        <x:v>54</x:v>
      </x:c>
      <x:c r="I403" s="0" t="s">
        <x:v>90</x:v>
      </x:c>
      <x:c r="J403" s="0" t="s">
        <x:v>91</x:v>
      </x:c>
      <x:c r="K403" s="0" t="s">
        <x:v>57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130</x:v>
      </x:c>
      <x:c r="F404" s="0" t="s">
        <x:v>131</x:v>
      </x:c>
      <x:c r="G404" s="0" t="s">
        <x:v>53</x:v>
      </x:c>
      <x:c r="H404" s="0" t="s">
        <x:v>54</x:v>
      </x:c>
      <x:c r="I404" s="0" t="s">
        <x:v>92</x:v>
      </x:c>
      <x:c r="J404" s="0" t="s">
        <x:v>93</x:v>
      </x:c>
      <x:c r="K404" s="0" t="s">
        <x:v>57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130</x:v>
      </x:c>
      <x:c r="F405" s="0" t="s">
        <x:v>131</x:v>
      </x:c>
      <x:c r="G405" s="0" t="s">
        <x:v>53</x:v>
      </x:c>
      <x:c r="H405" s="0" t="s">
        <x:v>54</x:v>
      </x:c>
      <x:c r="I405" s="0" t="s">
        <x:v>94</x:v>
      </x:c>
      <x:c r="J405" s="0" t="s">
        <x:v>95</x:v>
      </x:c>
      <x:c r="K405" s="0" t="s">
        <x:v>57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130</x:v>
      </x:c>
      <x:c r="F406" s="0" t="s">
        <x:v>131</x:v>
      </x:c>
      <x:c r="G406" s="0" t="s">
        <x:v>53</x:v>
      </x:c>
      <x:c r="H406" s="0" t="s">
        <x:v>54</x:v>
      </x:c>
      <x:c r="I406" s="0" t="s">
        <x:v>96</x:v>
      </x:c>
      <x:c r="J406" s="0" t="s">
        <x:v>97</x:v>
      </x:c>
      <x:c r="K406" s="0" t="s">
        <x:v>57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130</x:v>
      </x:c>
      <x:c r="F407" s="0" t="s">
        <x:v>131</x:v>
      </x:c>
      <x:c r="G407" s="0" t="s">
        <x:v>53</x:v>
      </x:c>
      <x:c r="H407" s="0" t="s">
        <x:v>54</x:v>
      </x:c>
      <x:c r="I407" s="0" t="s">
        <x:v>98</x:v>
      </x:c>
      <x:c r="J407" s="0" t="s">
        <x:v>99</x:v>
      </x:c>
      <x:c r="K407" s="0" t="s">
        <x:v>57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130</x:v>
      </x:c>
      <x:c r="F408" s="0" t="s">
        <x:v>131</x:v>
      </x:c>
      <x:c r="G408" s="0" t="s">
        <x:v>53</x:v>
      </x:c>
      <x:c r="H408" s="0" t="s">
        <x:v>54</x:v>
      </x:c>
      <x:c r="I408" s="0" t="s">
        <x:v>100</x:v>
      </x:c>
      <x:c r="J408" s="0" t="s">
        <x:v>101</x:v>
      </x:c>
      <x:c r="K408" s="0" t="s">
        <x:v>57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130</x:v>
      </x:c>
      <x:c r="F409" s="0" t="s">
        <x:v>131</x:v>
      </x:c>
      <x:c r="G409" s="0" t="s">
        <x:v>53</x:v>
      </x:c>
      <x:c r="H409" s="0" t="s">
        <x:v>54</x:v>
      </x:c>
      <x:c r="I409" s="0" t="s">
        <x:v>102</x:v>
      </x:c>
      <x:c r="J409" s="0" t="s">
        <x:v>103</x:v>
      </x:c>
      <x:c r="K409" s="0" t="s">
        <x:v>57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130</x:v>
      </x:c>
      <x:c r="F410" s="0" t="s">
        <x:v>131</x:v>
      </x:c>
      <x:c r="G410" s="0" t="s">
        <x:v>53</x:v>
      </x:c>
      <x:c r="H410" s="0" t="s">
        <x:v>54</x:v>
      </x:c>
      <x:c r="I410" s="0" t="s">
        <x:v>104</x:v>
      </x:c>
      <x:c r="J410" s="0" t="s">
        <x:v>105</x:v>
      </x:c>
      <x:c r="K410" s="0" t="s">
        <x:v>57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130</x:v>
      </x:c>
      <x:c r="F411" s="0" t="s">
        <x:v>131</x:v>
      </x:c>
      <x:c r="G411" s="0" t="s">
        <x:v>53</x:v>
      </x:c>
      <x:c r="H411" s="0" t="s">
        <x:v>54</x:v>
      </x:c>
      <x:c r="I411" s="0" t="s">
        <x:v>106</x:v>
      </x:c>
      <x:c r="J411" s="0" t="s">
        <x:v>107</x:v>
      </x:c>
      <x:c r="K411" s="0" t="s">
        <x:v>57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130</x:v>
      </x:c>
      <x:c r="F412" s="0" t="s">
        <x:v>131</x:v>
      </x:c>
      <x:c r="G412" s="0" t="s">
        <x:v>53</x:v>
      </x:c>
      <x:c r="H412" s="0" t="s">
        <x:v>54</x:v>
      </x:c>
      <x:c r="I412" s="0" t="s">
        <x:v>108</x:v>
      </x:c>
      <x:c r="J412" s="0" t="s">
        <x:v>109</x:v>
      </x:c>
      <x:c r="K412" s="0" t="s">
        <x:v>57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130</x:v>
      </x:c>
      <x:c r="F413" s="0" t="s">
        <x:v>131</x:v>
      </x:c>
      <x:c r="G413" s="0" t="s">
        <x:v>53</x:v>
      </x:c>
      <x:c r="H413" s="0" t="s">
        <x:v>54</x:v>
      </x:c>
      <x:c r="I413" s="0" t="s">
        <x:v>110</x:v>
      </x:c>
      <x:c r="J413" s="0" t="s">
        <x:v>111</x:v>
      </x:c>
      <x:c r="K413" s="0" t="s">
        <x:v>57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130</x:v>
      </x:c>
      <x:c r="F414" s="0" t="s">
        <x:v>131</x:v>
      </x:c>
      <x:c r="G414" s="0" t="s">
        <x:v>53</x:v>
      </x:c>
      <x:c r="H414" s="0" t="s">
        <x:v>54</x:v>
      </x:c>
      <x:c r="I414" s="0" t="s">
        <x:v>112</x:v>
      </x:c>
      <x:c r="J414" s="0" t="s">
        <x:v>113</x:v>
      </x:c>
      <x:c r="K414" s="0" t="s">
        <x:v>57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130</x:v>
      </x:c>
      <x:c r="F415" s="0" t="s">
        <x:v>131</x:v>
      </x:c>
      <x:c r="G415" s="0" t="s">
        <x:v>53</x:v>
      </x:c>
      <x:c r="H415" s="0" t="s">
        <x:v>54</x:v>
      </x:c>
      <x:c r="I415" s="0" t="s">
        <x:v>114</x:v>
      </x:c>
      <x:c r="J415" s="0" t="s">
        <x:v>115</x:v>
      </x:c>
      <x:c r="K415" s="0" t="s">
        <x:v>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130</x:v>
      </x:c>
      <x:c r="F416" s="0" t="s">
        <x:v>131</x:v>
      </x:c>
      <x:c r="G416" s="0" t="s">
        <x:v>53</x:v>
      </x:c>
      <x:c r="H416" s="0" t="s">
        <x:v>54</x:v>
      </x:c>
      <x:c r="I416" s="0" t="s">
        <x:v>116</x:v>
      </x:c>
      <x:c r="J416" s="0" t="s">
        <x:v>117</x:v>
      </x:c>
      <x:c r="K416" s="0" t="s">
        <x:v>57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130</x:v>
      </x:c>
      <x:c r="F417" s="0" t="s">
        <x:v>131</x:v>
      </x:c>
      <x:c r="G417" s="0" t="s">
        <x:v>53</x:v>
      </x:c>
      <x:c r="H417" s="0" t="s">
        <x:v>54</x:v>
      </x:c>
      <x:c r="I417" s="0" t="s">
        <x:v>118</x:v>
      </x:c>
      <x:c r="J417" s="0" t="s">
        <x:v>119</x:v>
      </x:c>
      <x:c r="K417" s="0" t="s">
        <x:v>57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130</x:v>
      </x:c>
      <x:c r="F418" s="0" t="s">
        <x:v>131</x:v>
      </x:c>
      <x:c r="G418" s="0" t="s">
        <x:v>120</x:v>
      </x:c>
      <x:c r="H418" s="0" t="s">
        <x:v>121</x:v>
      </x:c>
      <x:c r="I418" s="0" t="s">
        <x:v>55</x:v>
      </x:c>
      <x:c r="J418" s="0" t="s">
        <x:v>56</x:v>
      </x:c>
      <x:c r="K418" s="0" t="s">
        <x:v>57</x:v>
      </x:c>
      <x:c r="L418" s="0">
        <x:v>16571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130</x:v>
      </x:c>
      <x:c r="F419" s="0" t="s">
        <x:v>131</x:v>
      </x:c>
      <x:c r="G419" s="0" t="s">
        <x:v>120</x:v>
      </x:c>
      <x:c r="H419" s="0" t="s">
        <x:v>121</x:v>
      </x:c>
      <x:c r="I419" s="0" t="s">
        <x:v>58</x:v>
      </x:c>
      <x:c r="J419" s="0" t="s">
        <x:v>59</x:v>
      </x:c>
      <x:c r="K419" s="0" t="s">
        <x:v>57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130</x:v>
      </x:c>
      <x:c r="F420" s="0" t="s">
        <x:v>131</x:v>
      </x:c>
      <x:c r="G420" s="0" t="s">
        <x:v>120</x:v>
      </x:c>
      <x:c r="H420" s="0" t="s">
        <x:v>121</x:v>
      </x:c>
      <x:c r="I420" s="0" t="s">
        <x:v>60</x:v>
      </x:c>
      <x:c r="J420" s="0" t="s">
        <x:v>61</x:v>
      </x:c>
      <x:c r="K420" s="0" t="s">
        <x:v>57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130</x:v>
      </x:c>
      <x:c r="F421" s="0" t="s">
        <x:v>131</x:v>
      </x:c>
      <x:c r="G421" s="0" t="s">
        <x:v>120</x:v>
      </x:c>
      <x:c r="H421" s="0" t="s">
        <x:v>121</x:v>
      </x:c>
      <x:c r="I421" s="0" t="s">
        <x:v>62</x:v>
      </x:c>
      <x:c r="J421" s="0" t="s">
        <x:v>63</x:v>
      </x:c>
      <x:c r="K421" s="0" t="s">
        <x:v>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130</x:v>
      </x:c>
      <x:c r="F422" s="0" t="s">
        <x:v>131</x:v>
      </x:c>
      <x:c r="G422" s="0" t="s">
        <x:v>120</x:v>
      </x:c>
      <x:c r="H422" s="0" t="s">
        <x:v>121</x:v>
      </x:c>
      <x:c r="I422" s="0" t="s">
        <x:v>64</x:v>
      </x:c>
      <x:c r="J422" s="0" t="s">
        <x:v>65</x:v>
      </x:c>
      <x:c r="K422" s="0" t="s">
        <x:v>57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130</x:v>
      </x:c>
      <x:c r="F423" s="0" t="s">
        <x:v>131</x:v>
      </x:c>
      <x:c r="G423" s="0" t="s">
        <x:v>120</x:v>
      </x:c>
      <x:c r="H423" s="0" t="s">
        <x:v>121</x:v>
      </x:c>
      <x:c r="I423" s="0" t="s">
        <x:v>66</x:v>
      </x:c>
      <x:c r="J423" s="0" t="s">
        <x:v>67</x:v>
      </x:c>
      <x:c r="K423" s="0" t="s">
        <x:v>57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130</x:v>
      </x:c>
      <x:c r="F424" s="0" t="s">
        <x:v>131</x:v>
      </x:c>
      <x:c r="G424" s="0" t="s">
        <x:v>120</x:v>
      </x:c>
      <x:c r="H424" s="0" t="s">
        <x:v>121</x:v>
      </x:c>
      <x:c r="I424" s="0" t="s">
        <x:v>68</x:v>
      </x:c>
      <x:c r="J424" s="0" t="s">
        <x:v>69</x:v>
      </x:c>
      <x:c r="K424" s="0" t="s">
        <x:v>57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130</x:v>
      </x:c>
      <x:c r="F425" s="0" t="s">
        <x:v>131</x:v>
      </x:c>
      <x:c r="G425" s="0" t="s">
        <x:v>120</x:v>
      </x:c>
      <x:c r="H425" s="0" t="s">
        <x:v>121</x:v>
      </x:c>
      <x:c r="I425" s="0" t="s">
        <x:v>70</x:v>
      </x:c>
      <x:c r="J425" s="0" t="s">
        <x:v>71</x:v>
      </x:c>
      <x:c r="K425" s="0" t="s">
        <x:v>57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130</x:v>
      </x:c>
      <x:c r="F426" s="0" t="s">
        <x:v>131</x:v>
      </x:c>
      <x:c r="G426" s="0" t="s">
        <x:v>120</x:v>
      </x:c>
      <x:c r="H426" s="0" t="s">
        <x:v>121</x:v>
      </x:c>
      <x:c r="I426" s="0" t="s">
        <x:v>72</x:v>
      </x:c>
      <x:c r="J426" s="0" t="s">
        <x:v>73</x:v>
      </x:c>
      <x:c r="K426" s="0" t="s">
        <x:v>57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130</x:v>
      </x:c>
      <x:c r="F427" s="0" t="s">
        <x:v>131</x:v>
      </x:c>
      <x:c r="G427" s="0" t="s">
        <x:v>120</x:v>
      </x:c>
      <x:c r="H427" s="0" t="s">
        <x:v>121</x:v>
      </x:c>
      <x:c r="I427" s="0" t="s">
        <x:v>74</x:v>
      </x:c>
      <x:c r="J427" s="0" t="s">
        <x:v>75</x:v>
      </x:c>
      <x:c r="K427" s="0" t="s">
        <x:v>57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130</x:v>
      </x:c>
      <x:c r="F428" s="0" t="s">
        <x:v>131</x:v>
      </x:c>
      <x:c r="G428" s="0" t="s">
        <x:v>120</x:v>
      </x:c>
      <x:c r="H428" s="0" t="s">
        <x:v>121</x:v>
      </x:c>
      <x:c r="I428" s="0" t="s">
        <x:v>76</x:v>
      </x:c>
      <x:c r="J428" s="0" t="s">
        <x:v>77</x:v>
      </x:c>
      <x:c r="K428" s="0" t="s">
        <x:v>57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130</x:v>
      </x:c>
      <x:c r="F429" s="0" t="s">
        <x:v>131</x:v>
      </x:c>
      <x:c r="G429" s="0" t="s">
        <x:v>120</x:v>
      </x:c>
      <x:c r="H429" s="0" t="s">
        <x:v>121</x:v>
      </x:c>
      <x:c r="I429" s="0" t="s">
        <x:v>78</x:v>
      </x:c>
      <x:c r="J429" s="0" t="s">
        <x:v>79</x:v>
      </x:c>
      <x:c r="K429" s="0" t="s">
        <x:v>57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130</x:v>
      </x:c>
      <x:c r="F430" s="0" t="s">
        <x:v>131</x:v>
      </x:c>
      <x:c r="G430" s="0" t="s">
        <x:v>120</x:v>
      </x:c>
      <x:c r="H430" s="0" t="s">
        <x:v>121</x:v>
      </x:c>
      <x:c r="I430" s="0" t="s">
        <x:v>80</x:v>
      </x:c>
      <x:c r="J430" s="0" t="s">
        <x:v>81</x:v>
      </x:c>
      <x:c r="K430" s="0" t="s">
        <x:v>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130</x:v>
      </x:c>
      <x:c r="F431" s="0" t="s">
        <x:v>131</x:v>
      </x:c>
      <x:c r="G431" s="0" t="s">
        <x:v>120</x:v>
      </x:c>
      <x:c r="H431" s="0" t="s">
        <x:v>121</x:v>
      </x:c>
      <x:c r="I431" s="0" t="s">
        <x:v>82</x:v>
      </x:c>
      <x:c r="J431" s="0" t="s">
        <x:v>83</x:v>
      </x:c>
      <x:c r="K431" s="0" t="s">
        <x:v>57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130</x:v>
      </x:c>
      <x:c r="F432" s="0" t="s">
        <x:v>131</x:v>
      </x:c>
      <x:c r="G432" s="0" t="s">
        <x:v>120</x:v>
      </x:c>
      <x:c r="H432" s="0" t="s">
        <x:v>121</x:v>
      </x:c>
      <x:c r="I432" s="0" t="s">
        <x:v>84</x:v>
      </x:c>
      <x:c r="J432" s="0" t="s">
        <x:v>85</x:v>
      </x:c>
      <x:c r="K432" s="0" t="s">
        <x:v>57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130</x:v>
      </x:c>
      <x:c r="F433" s="0" t="s">
        <x:v>131</x:v>
      </x:c>
      <x:c r="G433" s="0" t="s">
        <x:v>120</x:v>
      </x:c>
      <x:c r="H433" s="0" t="s">
        <x:v>121</x:v>
      </x:c>
      <x:c r="I433" s="0" t="s">
        <x:v>86</x:v>
      </x:c>
      <x:c r="J433" s="0" t="s">
        <x:v>87</x:v>
      </x:c>
      <x:c r="K433" s="0" t="s">
        <x:v>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130</x:v>
      </x:c>
      <x:c r="F434" s="0" t="s">
        <x:v>131</x:v>
      </x:c>
      <x:c r="G434" s="0" t="s">
        <x:v>120</x:v>
      </x:c>
      <x:c r="H434" s="0" t="s">
        <x:v>121</x:v>
      </x:c>
      <x:c r="I434" s="0" t="s">
        <x:v>88</x:v>
      </x:c>
      <x:c r="J434" s="0" t="s">
        <x:v>89</x:v>
      </x:c>
      <x:c r="K434" s="0" t="s">
        <x:v>57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130</x:v>
      </x:c>
      <x:c r="F435" s="0" t="s">
        <x:v>131</x:v>
      </x:c>
      <x:c r="G435" s="0" t="s">
        <x:v>120</x:v>
      </x:c>
      <x:c r="H435" s="0" t="s">
        <x:v>121</x:v>
      </x:c>
      <x:c r="I435" s="0" t="s">
        <x:v>90</x:v>
      </x:c>
      <x:c r="J435" s="0" t="s">
        <x:v>91</x:v>
      </x:c>
      <x:c r="K435" s="0" t="s">
        <x:v>57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130</x:v>
      </x:c>
      <x:c r="F436" s="0" t="s">
        <x:v>131</x:v>
      </x:c>
      <x:c r="G436" s="0" t="s">
        <x:v>120</x:v>
      </x:c>
      <x:c r="H436" s="0" t="s">
        <x:v>121</x:v>
      </x:c>
      <x:c r="I436" s="0" t="s">
        <x:v>92</x:v>
      </x:c>
      <x:c r="J436" s="0" t="s">
        <x:v>93</x:v>
      </x:c>
      <x:c r="K436" s="0" t="s">
        <x:v>57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130</x:v>
      </x:c>
      <x:c r="F437" s="0" t="s">
        <x:v>131</x:v>
      </x:c>
      <x:c r="G437" s="0" t="s">
        <x:v>120</x:v>
      </x:c>
      <x:c r="H437" s="0" t="s">
        <x:v>121</x:v>
      </x:c>
      <x:c r="I437" s="0" t="s">
        <x:v>94</x:v>
      </x:c>
      <x:c r="J437" s="0" t="s">
        <x:v>95</x:v>
      </x:c>
      <x:c r="K437" s="0" t="s">
        <x:v>57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130</x:v>
      </x:c>
      <x:c r="F438" s="0" t="s">
        <x:v>131</x:v>
      </x:c>
      <x:c r="G438" s="0" t="s">
        <x:v>120</x:v>
      </x:c>
      <x:c r="H438" s="0" t="s">
        <x:v>121</x:v>
      </x:c>
      <x:c r="I438" s="0" t="s">
        <x:v>96</x:v>
      </x:c>
      <x:c r="J438" s="0" t="s">
        <x:v>97</x:v>
      </x:c>
      <x:c r="K438" s="0" t="s">
        <x:v>57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130</x:v>
      </x:c>
      <x:c r="F439" s="0" t="s">
        <x:v>131</x:v>
      </x:c>
      <x:c r="G439" s="0" t="s">
        <x:v>120</x:v>
      </x:c>
      <x:c r="H439" s="0" t="s">
        <x:v>121</x:v>
      </x:c>
      <x:c r="I439" s="0" t="s">
        <x:v>98</x:v>
      </x:c>
      <x:c r="J439" s="0" t="s">
        <x:v>99</x:v>
      </x:c>
      <x:c r="K439" s="0" t="s">
        <x:v>57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130</x:v>
      </x:c>
      <x:c r="F440" s="0" t="s">
        <x:v>131</x:v>
      </x:c>
      <x:c r="G440" s="0" t="s">
        <x:v>120</x:v>
      </x:c>
      <x:c r="H440" s="0" t="s">
        <x:v>121</x:v>
      </x:c>
      <x:c r="I440" s="0" t="s">
        <x:v>100</x:v>
      </x:c>
      <x:c r="J440" s="0" t="s">
        <x:v>101</x:v>
      </x:c>
      <x:c r="K440" s="0" t="s">
        <x:v>57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130</x:v>
      </x:c>
      <x:c r="F441" s="0" t="s">
        <x:v>131</x:v>
      </x:c>
      <x:c r="G441" s="0" t="s">
        <x:v>120</x:v>
      </x:c>
      <x:c r="H441" s="0" t="s">
        <x:v>121</x:v>
      </x:c>
      <x:c r="I441" s="0" t="s">
        <x:v>102</x:v>
      </x:c>
      <x:c r="J441" s="0" t="s">
        <x:v>103</x:v>
      </x:c>
      <x:c r="K441" s="0" t="s">
        <x:v>57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130</x:v>
      </x:c>
      <x:c r="F442" s="0" t="s">
        <x:v>131</x:v>
      </x:c>
      <x:c r="G442" s="0" t="s">
        <x:v>120</x:v>
      </x:c>
      <x:c r="H442" s="0" t="s">
        <x:v>121</x:v>
      </x:c>
      <x:c r="I442" s="0" t="s">
        <x:v>104</x:v>
      </x:c>
      <x:c r="J442" s="0" t="s">
        <x:v>105</x:v>
      </x:c>
      <x:c r="K442" s="0" t="s">
        <x:v>57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130</x:v>
      </x:c>
      <x:c r="F443" s="0" t="s">
        <x:v>131</x:v>
      </x:c>
      <x:c r="G443" s="0" t="s">
        <x:v>120</x:v>
      </x:c>
      <x:c r="H443" s="0" t="s">
        <x:v>121</x:v>
      </x:c>
      <x:c r="I443" s="0" t="s">
        <x:v>106</x:v>
      </x:c>
      <x:c r="J443" s="0" t="s">
        <x:v>107</x:v>
      </x:c>
      <x:c r="K443" s="0" t="s">
        <x:v>57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130</x:v>
      </x:c>
      <x:c r="F444" s="0" t="s">
        <x:v>131</x:v>
      </x:c>
      <x:c r="G444" s="0" t="s">
        <x:v>120</x:v>
      </x:c>
      <x:c r="H444" s="0" t="s">
        <x:v>121</x:v>
      </x:c>
      <x:c r="I444" s="0" t="s">
        <x:v>108</x:v>
      </x:c>
      <x:c r="J444" s="0" t="s">
        <x:v>109</x:v>
      </x:c>
      <x:c r="K444" s="0" t="s">
        <x:v>57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130</x:v>
      </x:c>
      <x:c r="F445" s="0" t="s">
        <x:v>131</x:v>
      </x:c>
      <x:c r="G445" s="0" t="s">
        <x:v>120</x:v>
      </x:c>
      <x:c r="H445" s="0" t="s">
        <x:v>121</x:v>
      </x:c>
      <x:c r="I445" s="0" t="s">
        <x:v>110</x:v>
      </x:c>
      <x:c r="J445" s="0" t="s">
        <x:v>111</x:v>
      </x:c>
      <x:c r="K445" s="0" t="s">
        <x:v>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130</x:v>
      </x:c>
      <x:c r="F446" s="0" t="s">
        <x:v>131</x:v>
      </x:c>
      <x:c r="G446" s="0" t="s">
        <x:v>120</x:v>
      </x:c>
      <x:c r="H446" s="0" t="s">
        <x:v>121</x:v>
      </x:c>
      <x:c r="I446" s="0" t="s">
        <x:v>112</x:v>
      </x:c>
      <x:c r="J446" s="0" t="s">
        <x:v>113</x:v>
      </x:c>
      <x:c r="K446" s="0" t="s">
        <x:v>57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130</x:v>
      </x:c>
      <x:c r="F447" s="0" t="s">
        <x:v>131</x:v>
      </x:c>
      <x:c r="G447" s="0" t="s">
        <x:v>120</x:v>
      </x:c>
      <x:c r="H447" s="0" t="s">
        <x:v>121</x:v>
      </x:c>
      <x:c r="I447" s="0" t="s">
        <x:v>114</x:v>
      </x:c>
      <x:c r="J447" s="0" t="s">
        <x:v>115</x:v>
      </x:c>
      <x:c r="K447" s="0" t="s">
        <x:v>57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130</x:v>
      </x:c>
      <x:c r="F448" s="0" t="s">
        <x:v>131</x:v>
      </x:c>
      <x:c r="G448" s="0" t="s">
        <x:v>120</x:v>
      </x:c>
      <x:c r="H448" s="0" t="s">
        <x:v>121</x:v>
      </x:c>
      <x:c r="I448" s="0" t="s">
        <x:v>116</x:v>
      </x:c>
      <x:c r="J448" s="0" t="s">
        <x:v>117</x:v>
      </x:c>
      <x:c r="K448" s="0" t="s">
        <x:v>57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130</x:v>
      </x:c>
      <x:c r="F449" s="0" t="s">
        <x:v>131</x:v>
      </x:c>
      <x:c r="G449" s="0" t="s">
        <x:v>120</x:v>
      </x:c>
      <x:c r="H449" s="0" t="s">
        <x:v>121</x:v>
      </x:c>
      <x:c r="I449" s="0" t="s">
        <x:v>118</x:v>
      </x:c>
      <x:c r="J449" s="0" t="s">
        <x:v>119</x:v>
      </x:c>
      <x:c r="K449" s="0" t="s">
        <x:v>57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130</x:v>
      </x:c>
      <x:c r="F450" s="0" t="s">
        <x:v>131</x:v>
      </x:c>
      <x:c r="G450" s="0" t="s">
        <x:v>122</x:v>
      </x:c>
      <x:c r="H450" s="0" t="s">
        <x:v>123</x:v>
      </x:c>
      <x:c r="I450" s="0" t="s">
        <x:v>55</x:v>
      </x:c>
      <x:c r="J450" s="0" t="s">
        <x:v>56</x:v>
      </x:c>
      <x:c r="K450" s="0" t="s">
        <x:v>57</x:v>
      </x:c>
      <x:c r="L450" s="0">
        <x:v>16394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130</x:v>
      </x:c>
      <x:c r="F451" s="0" t="s">
        <x:v>131</x:v>
      </x:c>
      <x:c r="G451" s="0" t="s">
        <x:v>122</x:v>
      </x:c>
      <x:c r="H451" s="0" t="s">
        <x:v>123</x:v>
      </x:c>
      <x:c r="I451" s="0" t="s">
        <x:v>58</x:v>
      </x:c>
      <x:c r="J451" s="0" t="s">
        <x:v>59</x:v>
      </x:c>
      <x:c r="K451" s="0" t="s">
        <x:v>57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130</x:v>
      </x:c>
      <x:c r="F452" s="0" t="s">
        <x:v>131</x:v>
      </x:c>
      <x:c r="G452" s="0" t="s">
        <x:v>122</x:v>
      </x:c>
      <x:c r="H452" s="0" t="s">
        <x:v>123</x:v>
      </x:c>
      <x:c r="I452" s="0" t="s">
        <x:v>60</x:v>
      </x:c>
      <x:c r="J452" s="0" t="s">
        <x:v>61</x:v>
      </x:c>
      <x:c r="K452" s="0" t="s">
        <x:v>57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130</x:v>
      </x:c>
      <x:c r="F453" s="0" t="s">
        <x:v>131</x:v>
      </x:c>
      <x:c r="G453" s="0" t="s">
        <x:v>122</x:v>
      </x:c>
      <x:c r="H453" s="0" t="s">
        <x:v>123</x:v>
      </x:c>
      <x:c r="I453" s="0" t="s">
        <x:v>62</x:v>
      </x:c>
      <x:c r="J453" s="0" t="s">
        <x:v>63</x:v>
      </x:c>
      <x:c r="K453" s="0" t="s">
        <x:v>57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130</x:v>
      </x:c>
      <x:c r="F454" s="0" t="s">
        <x:v>131</x:v>
      </x:c>
      <x:c r="G454" s="0" t="s">
        <x:v>122</x:v>
      </x:c>
      <x:c r="H454" s="0" t="s">
        <x:v>123</x:v>
      </x:c>
      <x:c r="I454" s="0" t="s">
        <x:v>64</x:v>
      </x:c>
      <x:c r="J454" s="0" t="s">
        <x:v>65</x:v>
      </x:c>
      <x:c r="K454" s="0" t="s">
        <x:v>57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130</x:v>
      </x:c>
      <x:c r="F455" s="0" t="s">
        <x:v>131</x:v>
      </x:c>
      <x:c r="G455" s="0" t="s">
        <x:v>122</x:v>
      </x:c>
      <x:c r="H455" s="0" t="s">
        <x:v>123</x:v>
      </x:c>
      <x:c r="I455" s="0" t="s">
        <x:v>66</x:v>
      </x:c>
      <x:c r="J455" s="0" t="s">
        <x:v>67</x:v>
      </x:c>
      <x:c r="K455" s="0" t="s">
        <x:v>57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130</x:v>
      </x:c>
      <x:c r="F456" s="0" t="s">
        <x:v>131</x:v>
      </x:c>
      <x:c r="G456" s="0" t="s">
        <x:v>122</x:v>
      </x:c>
      <x:c r="H456" s="0" t="s">
        <x:v>123</x:v>
      </x:c>
      <x:c r="I456" s="0" t="s">
        <x:v>68</x:v>
      </x:c>
      <x:c r="J456" s="0" t="s">
        <x:v>69</x:v>
      </x:c>
      <x:c r="K456" s="0" t="s">
        <x:v>57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130</x:v>
      </x:c>
      <x:c r="F457" s="0" t="s">
        <x:v>131</x:v>
      </x:c>
      <x:c r="G457" s="0" t="s">
        <x:v>122</x:v>
      </x:c>
      <x:c r="H457" s="0" t="s">
        <x:v>123</x:v>
      </x:c>
      <x:c r="I457" s="0" t="s">
        <x:v>70</x:v>
      </x:c>
      <x:c r="J457" s="0" t="s">
        <x:v>71</x:v>
      </x:c>
      <x:c r="K457" s="0" t="s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130</x:v>
      </x:c>
      <x:c r="F458" s="0" t="s">
        <x:v>131</x:v>
      </x:c>
      <x:c r="G458" s="0" t="s">
        <x:v>122</x:v>
      </x:c>
      <x:c r="H458" s="0" t="s">
        <x:v>123</x:v>
      </x:c>
      <x:c r="I458" s="0" t="s">
        <x:v>72</x:v>
      </x:c>
      <x:c r="J458" s="0" t="s">
        <x:v>73</x:v>
      </x:c>
      <x:c r="K458" s="0" t="s">
        <x:v>57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130</x:v>
      </x:c>
      <x:c r="F459" s="0" t="s">
        <x:v>131</x:v>
      </x:c>
      <x:c r="G459" s="0" t="s">
        <x:v>122</x:v>
      </x:c>
      <x:c r="H459" s="0" t="s">
        <x:v>123</x:v>
      </x:c>
      <x:c r="I459" s="0" t="s">
        <x:v>74</x:v>
      </x:c>
      <x:c r="J459" s="0" t="s">
        <x:v>75</x:v>
      </x:c>
      <x:c r="K459" s="0" t="s">
        <x:v>57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130</x:v>
      </x:c>
      <x:c r="F460" s="0" t="s">
        <x:v>131</x:v>
      </x:c>
      <x:c r="G460" s="0" t="s">
        <x:v>122</x:v>
      </x:c>
      <x:c r="H460" s="0" t="s">
        <x:v>123</x:v>
      </x:c>
      <x:c r="I460" s="0" t="s">
        <x:v>76</x:v>
      </x:c>
      <x:c r="J460" s="0" t="s">
        <x:v>77</x:v>
      </x:c>
      <x:c r="K460" s="0" t="s">
        <x:v>57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130</x:v>
      </x:c>
      <x:c r="F461" s="0" t="s">
        <x:v>131</x:v>
      </x:c>
      <x:c r="G461" s="0" t="s">
        <x:v>122</x:v>
      </x:c>
      <x:c r="H461" s="0" t="s">
        <x:v>123</x:v>
      </x:c>
      <x:c r="I461" s="0" t="s">
        <x:v>78</x:v>
      </x:c>
      <x:c r="J461" s="0" t="s">
        <x:v>79</x:v>
      </x:c>
      <x:c r="K461" s="0" t="s">
        <x:v>57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130</x:v>
      </x:c>
      <x:c r="F462" s="0" t="s">
        <x:v>131</x:v>
      </x:c>
      <x:c r="G462" s="0" t="s">
        <x:v>122</x:v>
      </x:c>
      <x:c r="H462" s="0" t="s">
        <x:v>123</x:v>
      </x:c>
      <x:c r="I462" s="0" t="s">
        <x:v>80</x:v>
      </x:c>
      <x:c r="J462" s="0" t="s">
        <x:v>81</x:v>
      </x:c>
      <x:c r="K462" s="0" t="s">
        <x:v>57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130</x:v>
      </x:c>
      <x:c r="F463" s="0" t="s">
        <x:v>131</x:v>
      </x:c>
      <x:c r="G463" s="0" t="s">
        <x:v>122</x:v>
      </x:c>
      <x:c r="H463" s="0" t="s">
        <x:v>123</x:v>
      </x:c>
      <x:c r="I463" s="0" t="s">
        <x:v>82</x:v>
      </x:c>
      <x:c r="J463" s="0" t="s">
        <x:v>83</x:v>
      </x:c>
      <x:c r="K463" s="0" t="s">
        <x:v>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130</x:v>
      </x:c>
      <x:c r="F464" s="0" t="s">
        <x:v>131</x:v>
      </x:c>
      <x:c r="G464" s="0" t="s">
        <x:v>122</x:v>
      </x:c>
      <x:c r="H464" s="0" t="s">
        <x:v>123</x:v>
      </x:c>
      <x:c r="I464" s="0" t="s">
        <x:v>84</x:v>
      </x:c>
      <x:c r="J464" s="0" t="s">
        <x:v>85</x:v>
      </x:c>
      <x:c r="K464" s="0" t="s">
        <x:v>57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130</x:v>
      </x:c>
      <x:c r="F465" s="0" t="s">
        <x:v>131</x:v>
      </x:c>
      <x:c r="G465" s="0" t="s">
        <x:v>122</x:v>
      </x:c>
      <x:c r="H465" s="0" t="s">
        <x:v>123</x:v>
      </x:c>
      <x:c r="I465" s="0" t="s">
        <x:v>86</x:v>
      </x:c>
      <x:c r="J465" s="0" t="s">
        <x:v>87</x:v>
      </x:c>
      <x:c r="K465" s="0" t="s">
        <x:v>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130</x:v>
      </x:c>
      <x:c r="F466" s="0" t="s">
        <x:v>131</x:v>
      </x:c>
      <x:c r="G466" s="0" t="s">
        <x:v>122</x:v>
      </x:c>
      <x:c r="H466" s="0" t="s">
        <x:v>123</x:v>
      </x:c>
      <x:c r="I466" s="0" t="s">
        <x:v>88</x:v>
      </x:c>
      <x:c r="J466" s="0" t="s">
        <x:v>89</x:v>
      </x:c>
      <x:c r="K466" s="0" t="s">
        <x:v>57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130</x:v>
      </x:c>
      <x:c r="F467" s="0" t="s">
        <x:v>131</x:v>
      </x:c>
      <x:c r="G467" s="0" t="s">
        <x:v>122</x:v>
      </x:c>
      <x:c r="H467" s="0" t="s">
        <x:v>123</x:v>
      </x:c>
      <x:c r="I467" s="0" t="s">
        <x:v>90</x:v>
      </x:c>
      <x:c r="J467" s="0" t="s">
        <x:v>91</x:v>
      </x:c>
      <x:c r="K467" s="0" t="s">
        <x:v>57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130</x:v>
      </x:c>
      <x:c r="F468" s="0" t="s">
        <x:v>131</x:v>
      </x:c>
      <x:c r="G468" s="0" t="s">
        <x:v>122</x:v>
      </x:c>
      <x:c r="H468" s="0" t="s">
        <x:v>123</x:v>
      </x:c>
      <x:c r="I468" s="0" t="s">
        <x:v>92</x:v>
      </x:c>
      <x:c r="J468" s="0" t="s">
        <x:v>93</x:v>
      </x:c>
      <x:c r="K468" s="0" t="s">
        <x:v>57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130</x:v>
      </x:c>
      <x:c r="F469" s="0" t="s">
        <x:v>131</x:v>
      </x:c>
      <x:c r="G469" s="0" t="s">
        <x:v>122</x:v>
      </x:c>
      <x:c r="H469" s="0" t="s">
        <x:v>123</x:v>
      </x:c>
      <x:c r="I469" s="0" t="s">
        <x:v>94</x:v>
      </x:c>
      <x:c r="J469" s="0" t="s">
        <x:v>95</x:v>
      </x:c>
      <x:c r="K469" s="0" t="s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130</x:v>
      </x:c>
      <x:c r="F470" s="0" t="s">
        <x:v>131</x:v>
      </x:c>
      <x:c r="G470" s="0" t="s">
        <x:v>122</x:v>
      </x:c>
      <x:c r="H470" s="0" t="s">
        <x:v>123</x:v>
      </x:c>
      <x:c r="I470" s="0" t="s">
        <x:v>96</x:v>
      </x:c>
      <x:c r="J470" s="0" t="s">
        <x:v>97</x:v>
      </x:c>
      <x:c r="K470" s="0" t="s">
        <x:v>57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130</x:v>
      </x:c>
      <x:c r="F471" s="0" t="s">
        <x:v>131</x:v>
      </x:c>
      <x:c r="G471" s="0" t="s">
        <x:v>122</x:v>
      </x:c>
      <x:c r="H471" s="0" t="s">
        <x:v>123</x:v>
      </x:c>
      <x:c r="I471" s="0" t="s">
        <x:v>98</x:v>
      </x:c>
      <x:c r="J471" s="0" t="s">
        <x:v>99</x:v>
      </x:c>
      <x:c r="K471" s="0" t="s">
        <x:v>57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130</x:v>
      </x:c>
      <x:c r="F472" s="0" t="s">
        <x:v>131</x:v>
      </x:c>
      <x:c r="G472" s="0" t="s">
        <x:v>122</x:v>
      </x:c>
      <x:c r="H472" s="0" t="s">
        <x:v>123</x:v>
      </x:c>
      <x:c r="I472" s="0" t="s">
        <x:v>100</x:v>
      </x:c>
      <x:c r="J472" s="0" t="s">
        <x:v>101</x:v>
      </x:c>
      <x:c r="K472" s="0" t="s">
        <x:v>57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130</x:v>
      </x:c>
      <x:c r="F473" s="0" t="s">
        <x:v>131</x:v>
      </x:c>
      <x:c r="G473" s="0" t="s">
        <x:v>122</x:v>
      </x:c>
      <x:c r="H473" s="0" t="s">
        <x:v>123</x:v>
      </x:c>
      <x:c r="I473" s="0" t="s">
        <x:v>102</x:v>
      </x:c>
      <x:c r="J473" s="0" t="s">
        <x:v>103</x:v>
      </x:c>
      <x:c r="K473" s="0" t="s">
        <x:v>57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130</x:v>
      </x:c>
      <x:c r="F474" s="0" t="s">
        <x:v>131</x:v>
      </x:c>
      <x:c r="G474" s="0" t="s">
        <x:v>122</x:v>
      </x:c>
      <x:c r="H474" s="0" t="s">
        <x:v>123</x:v>
      </x:c>
      <x:c r="I474" s="0" t="s">
        <x:v>104</x:v>
      </x:c>
      <x:c r="J474" s="0" t="s">
        <x:v>105</x:v>
      </x:c>
      <x:c r="K474" s="0" t="s">
        <x:v>57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130</x:v>
      </x:c>
      <x:c r="F475" s="0" t="s">
        <x:v>131</x:v>
      </x:c>
      <x:c r="G475" s="0" t="s">
        <x:v>122</x:v>
      </x:c>
      <x:c r="H475" s="0" t="s">
        <x:v>123</x:v>
      </x:c>
      <x:c r="I475" s="0" t="s">
        <x:v>106</x:v>
      </x:c>
      <x:c r="J475" s="0" t="s">
        <x:v>107</x:v>
      </x:c>
      <x:c r="K475" s="0" t="s">
        <x:v>57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130</x:v>
      </x:c>
      <x:c r="F476" s="0" t="s">
        <x:v>131</x:v>
      </x:c>
      <x:c r="G476" s="0" t="s">
        <x:v>122</x:v>
      </x:c>
      <x:c r="H476" s="0" t="s">
        <x:v>123</x:v>
      </x:c>
      <x:c r="I476" s="0" t="s">
        <x:v>108</x:v>
      </x:c>
      <x:c r="J476" s="0" t="s">
        <x:v>109</x:v>
      </x:c>
      <x:c r="K476" s="0" t="s">
        <x:v>57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130</x:v>
      </x:c>
      <x:c r="F477" s="0" t="s">
        <x:v>131</x:v>
      </x:c>
      <x:c r="G477" s="0" t="s">
        <x:v>122</x:v>
      </x:c>
      <x:c r="H477" s="0" t="s">
        <x:v>123</x:v>
      </x:c>
      <x:c r="I477" s="0" t="s">
        <x:v>110</x:v>
      </x:c>
      <x:c r="J477" s="0" t="s">
        <x:v>111</x:v>
      </x:c>
      <x:c r="K477" s="0" t="s">
        <x:v>57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130</x:v>
      </x:c>
      <x:c r="F478" s="0" t="s">
        <x:v>131</x:v>
      </x:c>
      <x:c r="G478" s="0" t="s">
        <x:v>122</x:v>
      </x:c>
      <x:c r="H478" s="0" t="s">
        <x:v>123</x:v>
      </x:c>
      <x:c r="I478" s="0" t="s">
        <x:v>112</x:v>
      </x:c>
      <x:c r="J478" s="0" t="s">
        <x:v>113</x:v>
      </x:c>
      <x:c r="K478" s="0" t="s">
        <x:v>57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130</x:v>
      </x:c>
      <x:c r="F479" s="0" t="s">
        <x:v>131</x:v>
      </x:c>
      <x:c r="G479" s="0" t="s">
        <x:v>122</x:v>
      </x:c>
      <x:c r="H479" s="0" t="s">
        <x:v>123</x:v>
      </x:c>
      <x:c r="I479" s="0" t="s">
        <x:v>114</x:v>
      </x:c>
      <x:c r="J479" s="0" t="s">
        <x:v>115</x:v>
      </x:c>
      <x:c r="K479" s="0" t="s">
        <x:v>57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130</x:v>
      </x:c>
      <x:c r="F480" s="0" t="s">
        <x:v>131</x:v>
      </x:c>
      <x:c r="G480" s="0" t="s">
        <x:v>122</x:v>
      </x:c>
      <x:c r="H480" s="0" t="s">
        <x:v>123</x:v>
      </x:c>
      <x:c r="I480" s="0" t="s">
        <x:v>116</x:v>
      </x:c>
      <x:c r="J480" s="0" t="s">
        <x:v>117</x:v>
      </x:c>
      <x:c r="K480" s="0" t="s">
        <x:v>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130</x:v>
      </x:c>
      <x:c r="F481" s="0" t="s">
        <x:v>131</x:v>
      </x:c>
      <x:c r="G481" s="0" t="s">
        <x:v>122</x:v>
      </x:c>
      <x:c r="H481" s="0" t="s">
        <x:v>123</x:v>
      </x:c>
      <x:c r="I481" s="0" t="s">
        <x:v>118</x:v>
      </x:c>
      <x:c r="J481" s="0" t="s">
        <x:v>119</x:v>
      </x:c>
      <x:c r="K48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SCA01C01"/>
      </x:sharedItems>
    </x:cacheField>
    <x:cacheField name="Statistic Label">
      <x:sharedItems count="1">
        <x:s v="Children with a Disabili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32" maxValue="131764" count="47">
        <x:n v="12671"/>
        <x:s v=""/>
        <x:n v="7679"/>
        <x:n v="4992"/>
        <x:n v="131764"/>
        <x:n v="1728"/>
        <x:n v="10717"/>
        <x:n v="4691"/>
        <x:n v="9237"/>
        <x:n v="8925"/>
        <x:n v="7182"/>
        <x:n v="2485"/>
        <x:n v="3015"/>
        <x:n v="1246"/>
        <x:n v="3916"/>
        <x:n v="6390"/>
        <x:n v="2563"/>
        <x:n v="2642"/>
        <x:n v="4749"/>
        <x:n v="4802"/>
        <x:n v="3098"/>
        <x:n v="5338"/>
        <x:n v="10311"/>
        <x:n v="3649"/>
        <x:n v="5486"/>
        <x:n v="4681"/>
        <x:n v="3153"/>
        <x:n v="1672"/>
        <x:n v="4717"/>
        <x:n v="832"/>
        <x:n v="3004"/>
        <x:n v="1899"/>
        <x:n v="1778"/>
        <x:n v="2064"/>
        <x:n v="4330"/>
        <x:n v="1464"/>
        <x:n v="75626"/>
        <x:n v="56138"/>
        <x:n v="35075"/>
        <x:n v="21917"/>
        <x:n v="13158"/>
        <x:n v="51053"/>
        <x:n v="29459"/>
        <x:n v="21594"/>
        <x:n v="32965"/>
        <x:n v="16571"/>
        <x:n v="16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