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70114ca93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85559b17a497fa5fd9bfe68dce2c6.psmdcp" Id="R85936d9c9fe2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<x:sst xmlns:x="http://schemas.openxmlformats.org/spreadsheetml/2006/main">
  <x:si>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</x:si>
  <x:si>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</x:si>
  <x:si>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SCA35</x:t>
  </x:si>
  <x:si>
    <x:t>Name</x:t>
  </x:si>
  <x:si>
    <x:t>Births to Mothers</x:t>
  </x:si>
  <x:si>
    <x:t>Frequency</x:t>
  </x:si>
  <x:si>
    <x:t>Annual</x:t>
  </x:si>
  <x:si>
    <x:t>Last Updated</x:t>
  </x:si>
  <x:si>
    <x:t>16/12/2024 11:00:00</x:t>
  </x:si>
  <x:si>
    <x:t>Note</x:t>
  </x:si>
  <x:si>
    <x:t>Source: Vital Statistics, Central Statistics Office</x:t>
  </x:si>
  <x:si>
    <x:t>Url</x:t>
  </x:si>
  <x:si>
    <x:t>https://ws.cso.ie/public/api.restful/PxStat.Data.Cube_API.ReadDataset/SCA35/XLSX/2007/en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</x:si>
  <x:si>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</x:si>
  <x:si>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</x:si>
  <x:si>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</x:si>
  <x:si>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</x:si>
  <x:si>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</x:si>
  <x:si>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</x:si>
  <x:si>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</x:si>
  <x:si>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</x:si>
  <x:si>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</x:si>
  <x:si>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</x:si>
  <x:si>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</x:si>
  <x:si>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</x:si>
  <x:si>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</x:si>
  <x:si>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</x:si>
  <x:si>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</x:si>
  <x:si>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</x:si>
  <x:si>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</x:si>
  <x:si>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</x:si>
  <x:si>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</x:si>
  <x:si>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</x:si>
  <x:si>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</x:si>
  <x:si>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</x:si>
  <x:si>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</x:si>
  <x:si>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</x:si>
  <x:si>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</x:si>
  <x:si>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</x:si>
  <x:si>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</x:si>
  <x:si>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</x:si>
  <x:si>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</x:si>
  <x:si>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</x:si>
  <x:si>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</x:si>
  <x:si>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TLIST(A1)</x:t>
  </x:si>
  <x:si>
    <x:t>Year</x:t>
  </x:si>
  <x:si>
    <x:t>UNIT</x:t>
  </x:si>
  <x:si>
    <x:t>VALUE</x:t>
  </x:si>
  <x:si>
    <x:t>296</x:t>
  </x:si>
  <x:si>
    <x:t>15 - 17 years</x:t>
  </x:si>
  <x:si>
    <x:t>-</x:t>
  </x:si>
  <x:si>
    <x:t>All Counties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</x:si>
  <x:si>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</x:si>
  <x:si>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</x:si>
  <x:si>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</x:si>
  <x:si>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</x:si>
  <x:si>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</x:si>
  <x:si>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</x:si>
  <x:si>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</x:si>
  <x:si>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</x:si>
  <x:si>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</x:si>
  <x:si>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</x:si>
  <x:si>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</x:si>
  <x:si>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</x:si>
  <x:si>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</x:si>
  <x:si>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</x:si>
  <x:si>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</x:si>
  <x:si>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</x:si>
  <x:si>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</x:si>
  <x:si>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</x:si>
  <x:si>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</x:si>
  <x:si>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</x:si>
  <x:si>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</x:si>
  <x:si>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</x:si>
  <x:si>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</x:si>
  <x:si>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</x:si>
  <x:si>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</x:si>
  <x:si>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</x:si>
  <x:si>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</x:si>
  <x:si>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</x:si>
  <x:si>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</x:si>
  <x:si>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</x:si>
  <x:si>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</x:si>
  <x:si>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</x:si>
  <x:si>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</x:si>
  <x:si>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</x:si>
  <x:si>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</x:si>
  <x:si>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</x:si>
  <x:si>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</x:si>
  <x:si>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</x:si>
  <x:si>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</x:si>
  <x:si>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</x:si>
  <x:si>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</x:si>
  <x:si>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</x:si>
  <x:si>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</x:si>
  <x:si>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</x:si>
  <x:si>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</x:si>
  <x:si>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</x:si>
  <x:si>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</x:si>
  <x:si>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</x:si>
  <x:si>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</x:si>
  <x:si>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</x:si>
  <x:si>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</x:si>
  <x:si>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</x:si>
  <x:si>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</x:si>
  <x:si>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</x:si>
  <x:si>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</x:si>
  <x:si>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</x:si>
  <x:si>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</x:si>
  <x:si>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</x:si>
  <x:si>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</x:si>
  <x:si>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</x:si>
  <x:si>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</x:si>
  <x:si>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</x:si>
  <x:si>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</x:si>
  <x:si>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</x:si>
  <x:si>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</x:si>
  <x:si>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350</x:t>
  </x:si>
  <x:si>
    <x:t>18 - 24 years</x:t>
  </x:si>
  <x:si>
    <x:t>430</x:t>
  </x:si>
  <x:si>
    <x:t>25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</x:si>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</x:sst>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302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  <x:c r="J30" s="0">
        <x:v>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  <x:c r="J31" s="0">
        <x:v>65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  <x:c r="J35" s="0">
        <x:v>56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11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12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10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17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15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12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8620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8155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  <x:c r="J328" s="0">
        <x:v>7468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  <x:c r="J329" s="0">
        <x:v>6989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  <x:c r="J330" s="0">
        <x:v>6618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  <x:c r="J331" s="0">
        <x:v>6105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5973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5817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5378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50</x:v>
      </x:c>
      <x:c r="F335" s="0" t="s">
        <x:v>51</x:v>
      </x:c>
      <x:c r="G335" s="0" t="s">
        <x:v>62</x:v>
      </x:c>
      <x:c r="H335" s="0" t="s">
        <x:v>62</x:v>
      </x:c>
      <x:c r="I335" s="0" t="s">
        <x:v>53</x:v>
      </x:c>
      <x:c r="J335" s="0">
        <x:v>4989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50</x:v>
      </x:c>
      <x:c r="F336" s="0" t="s">
        <x:v>51</x:v>
      </x:c>
      <x:c r="G336" s="0" t="s">
        <x:v>63</x:v>
      </x:c>
      <x:c r="H336" s="0" t="s">
        <x:v>63</x:v>
      </x:c>
      <x:c r="I336" s="0" t="s">
        <x:v>53</x:v>
      </x:c>
      <x:c r="J336" s="0">
        <x:v>4847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50</x:v>
      </x:c>
      <x:c r="F337" s="0" t="s">
        <x:v>51</x:v>
      </x:c>
      <x:c r="G337" s="0" t="s">
        <x:v>64</x:v>
      </x:c>
      <x:c r="H337" s="0" t="s">
        <x:v>64</x:v>
      </x:c>
      <x:c r="I337" s="0" t="s">
        <x:v>53</x:v>
      </x:c>
      <x:c r="J337" s="0">
        <x:v>4832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65</x:v>
      </x:c>
      <x:c r="F338" s="0" t="s">
        <x:v>66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65</x:v>
      </x:c>
      <x:c r="F340" s="0" t="s">
        <x:v>66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65</x:v>
      </x:c>
      <x:c r="F341" s="0" t="s">
        <x:v>66</x:v>
      </x:c>
      <x:c r="G341" s="0" t="s">
        <x:v>56</x:v>
      </x:c>
      <x:c r="H341" s="0" t="s">
        <x:v>56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65</x:v>
      </x:c>
      <x:c r="F342" s="0" t="s">
        <x:v>66</x:v>
      </x:c>
      <x:c r="G342" s="0" t="s">
        <x:v>57</x:v>
      </x:c>
      <x:c r="H342" s="0" t="s">
        <x:v>57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65</x:v>
      </x:c>
      <x:c r="F343" s="0" t="s">
        <x:v>66</x:v>
      </x:c>
      <x:c r="G343" s="0" t="s">
        <x:v>58</x:v>
      </x:c>
      <x:c r="H343" s="0" t="s">
        <x:v>58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65</x:v>
      </x:c>
      <x:c r="F344" s="0" t="s">
        <x:v>66</x:v>
      </x:c>
      <x:c r="G344" s="0" t="s">
        <x:v>59</x:v>
      </x:c>
      <x:c r="H344" s="0" t="s">
        <x:v>59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65</x:v>
      </x:c>
      <x:c r="F345" s="0" t="s">
        <x:v>66</x:v>
      </x:c>
      <x:c r="G345" s="0" t="s">
        <x:v>60</x:v>
      </x:c>
      <x:c r="H345" s="0" t="s">
        <x:v>60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65</x:v>
      </x:c>
      <x:c r="F346" s="0" t="s">
        <x:v>66</x:v>
      </x:c>
      <x:c r="G346" s="0" t="s">
        <x:v>61</x:v>
      </x:c>
      <x:c r="H346" s="0" t="s">
        <x:v>61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65</x:v>
      </x:c>
      <x:c r="F347" s="0" t="s">
        <x:v>66</x:v>
      </x:c>
      <x:c r="G347" s="0" t="s">
        <x:v>62</x:v>
      </x:c>
      <x:c r="H347" s="0" t="s">
        <x:v>62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65</x:v>
      </x:c>
      <x:c r="F348" s="0" t="s">
        <x:v>66</x:v>
      </x:c>
      <x:c r="G348" s="0" t="s">
        <x:v>63</x:v>
      </x:c>
      <x:c r="H348" s="0" t="s">
        <x:v>63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65</x:v>
      </x:c>
      <x:c r="F349" s="0" t="s">
        <x:v>66</x:v>
      </x:c>
      <x:c r="G349" s="0" t="s">
        <x:v>64</x:v>
      </x:c>
      <x:c r="H349" s="0" t="s">
        <x:v>64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67</x:v>
      </x:c>
      <x:c r="F350" s="0" t="s">
        <x:v>68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67</x:v>
      </x:c>
      <x:c r="F351" s="0" t="s">
        <x:v>68</x:v>
      </x:c>
      <x:c r="G351" s="0" t="s">
        <x:v>54</x:v>
      </x:c>
      <x:c r="H351" s="0" t="s">
        <x:v>54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67</x:v>
      </x:c>
      <x:c r="F352" s="0" t="s">
        <x:v>68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67</x:v>
      </x:c>
      <x:c r="F353" s="0" t="s">
        <x:v>68</x:v>
      </x:c>
      <x:c r="G353" s="0" t="s">
        <x:v>56</x:v>
      </x:c>
      <x:c r="H353" s="0" t="s">
        <x:v>56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67</x:v>
      </x:c>
      <x:c r="F354" s="0" t="s">
        <x:v>68</x:v>
      </x:c>
      <x:c r="G354" s="0" t="s">
        <x:v>57</x:v>
      </x:c>
      <x:c r="H354" s="0" t="s">
        <x:v>57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67</x:v>
      </x:c>
      <x:c r="F355" s="0" t="s">
        <x:v>68</x:v>
      </x:c>
      <x:c r="G355" s="0" t="s">
        <x:v>58</x:v>
      </x:c>
      <x:c r="H355" s="0" t="s">
        <x:v>58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67</x:v>
      </x:c>
      <x:c r="F356" s="0" t="s">
        <x:v>68</x:v>
      </x:c>
      <x:c r="G356" s="0" t="s">
        <x:v>59</x:v>
      </x:c>
      <x:c r="H356" s="0" t="s">
        <x:v>59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67</x:v>
      </x:c>
      <x:c r="F358" s="0" t="s">
        <x:v>68</x:v>
      </x:c>
      <x:c r="G358" s="0" t="s">
        <x:v>61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67</x:v>
      </x:c>
      <x:c r="F359" s="0" t="s">
        <x:v>68</x:v>
      </x:c>
      <x:c r="G359" s="0" t="s">
        <x:v>62</x:v>
      </x:c>
      <x:c r="H359" s="0" t="s">
        <x:v>62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67</x:v>
      </x:c>
      <x:c r="F360" s="0" t="s">
        <x:v>68</x:v>
      </x:c>
      <x:c r="G360" s="0" t="s">
        <x:v>63</x:v>
      </x:c>
      <x:c r="H360" s="0" t="s">
        <x:v>63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67</x:v>
      </x:c>
      <x:c r="F361" s="0" t="s">
        <x:v>68</x:v>
      </x:c>
      <x:c r="G361" s="0" t="s">
        <x:v>64</x:v>
      </x:c>
      <x:c r="H361" s="0" t="s">
        <x:v>64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69</x:v>
      </x:c>
      <x:c r="F362" s="0" t="s">
        <x:v>70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69</x:v>
      </x:c>
      <x:c r="F363" s="0" t="s">
        <x:v>70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69</x:v>
      </x:c>
      <x:c r="F364" s="0" t="s">
        <x:v>70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69</x:v>
      </x:c>
      <x:c r="F365" s="0" t="s">
        <x:v>70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69</x:v>
      </x:c>
      <x:c r="F366" s="0" t="s">
        <x:v>70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69</x:v>
      </x:c>
      <x:c r="F367" s="0" t="s">
        <x:v>70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69</x:v>
      </x:c>
      <x:c r="F368" s="0" t="s">
        <x:v>70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69</x:v>
      </x:c>
      <x:c r="F369" s="0" t="s">
        <x:v>70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69</x:v>
      </x:c>
      <x:c r="F370" s="0" t="s">
        <x:v>70</x:v>
      </x:c>
      <x:c r="G370" s="0" t="s">
        <x:v>61</x:v>
      </x:c>
      <x:c r="H370" s="0" t="s">
        <x:v>61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69</x:v>
      </x:c>
      <x:c r="F371" s="0" t="s">
        <x:v>70</x:v>
      </x:c>
      <x:c r="G371" s="0" t="s">
        <x:v>62</x:v>
      </x:c>
      <x:c r="H371" s="0" t="s">
        <x:v>62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69</x:v>
      </x:c>
      <x:c r="F372" s="0" t="s">
        <x:v>70</x:v>
      </x:c>
      <x:c r="G372" s="0" t="s">
        <x:v>63</x:v>
      </x:c>
      <x:c r="H372" s="0" t="s">
        <x:v>63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69</x:v>
      </x:c>
      <x:c r="F373" s="0" t="s">
        <x:v>70</x:v>
      </x:c>
      <x:c r="G373" s="0" t="s">
        <x:v>64</x:v>
      </x:c>
      <x:c r="H373" s="0" t="s">
        <x:v>64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71</x:v>
      </x:c>
      <x:c r="F374" s="0" t="s">
        <x:v>72</x:v>
      </x:c>
      <x:c r="G374" s="0" t="s">
        <x:v>52</x:v>
      </x:c>
      <x:c r="H374" s="0" t="s">
        <x:v>52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71</x:v>
      </x:c>
      <x:c r="F375" s="0" t="s">
        <x:v>72</x:v>
      </x:c>
      <x:c r="G375" s="0" t="s">
        <x:v>54</x:v>
      </x:c>
      <x:c r="H375" s="0" t="s">
        <x:v>54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71</x:v>
      </x:c>
      <x:c r="F376" s="0" t="s">
        <x:v>72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71</x:v>
      </x:c>
      <x:c r="F377" s="0" t="s">
        <x:v>72</x:v>
      </x:c>
      <x:c r="G377" s="0" t="s">
        <x:v>56</x:v>
      </x:c>
      <x:c r="H377" s="0" t="s">
        <x:v>56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71</x:v>
      </x:c>
      <x:c r="F378" s="0" t="s">
        <x:v>72</x:v>
      </x:c>
      <x:c r="G378" s="0" t="s">
        <x:v>57</x:v>
      </x:c>
      <x:c r="H378" s="0" t="s">
        <x:v>57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71</x:v>
      </x:c>
      <x:c r="F379" s="0" t="s">
        <x:v>72</x:v>
      </x:c>
      <x:c r="G379" s="0" t="s">
        <x:v>58</x:v>
      </x:c>
      <x:c r="H379" s="0" t="s">
        <x:v>58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71</x:v>
      </x:c>
      <x:c r="F380" s="0" t="s">
        <x:v>72</x:v>
      </x:c>
      <x:c r="G380" s="0" t="s">
        <x:v>59</x:v>
      </x:c>
      <x:c r="H380" s="0" t="s">
        <x:v>59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71</x:v>
      </x:c>
      <x:c r="F381" s="0" t="s">
        <x:v>72</x:v>
      </x:c>
      <x:c r="G381" s="0" t="s">
        <x:v>60</x:v>
      </x:c>
      <x:c r="H381" s="0" t="s">
        <x:v>60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71</x:v>
      </x:c>
      <x:c r="F382" s="0" t="s">
        <x:v>72</x:v>
      </x:c>
      <x:c r="G382" s="0" t="s">
        <x:v>61</x:v>
      </x:c>
      <x:c r="H382" s="0" t="s">
        <x:v>61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71</x:v>
      </x:c>
      <x:c r="F383" s="0" t="s">
        <x:v>72</x:v>
      </x:c>
      <x:c r="G383" s="0" t="s">
        <x:v>62</x:v>
      </x:c>
      <x:c r="H383" s="0" t="s">
        <x:v>62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71</x:v>
      </x:c>
      <x:c r="F384" s="0" t="s">
        <x:v>72</x:v>
      </x:c>
      <x:c r="G384" s="0" t="s">
        <x:v>63</x:v>
      </x:c>
      <x:c r="H384" s="0" t="s">
        <x:v>63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71</x:v>
      </x:c>
      <x:c r="F385" s="0" t="s">
        <x:v>72</x:v>
      </x:c>
      <x:c r="G385" s="0" t="s">
        <x:v>64</x:v>
      </x:c>
      <x:c r="H385" s="0" t="s">
        <x:v>64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73</x:v>
      </x:c>
      <x:c r="F386" s="0" t="s">
        <x:v>74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73</x:v>
      </x:c>
      <x:c r="F387" s="0" t="s">
        <x:v>74</x:v>
      </x:c>
      <x:c r="G387" s="0" t="s">
        <x:v>54</x:v>
      </x:c>
      <x:c r="H387" s="0" t="s">
        <x:v>54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75</x:v>
      </x:c>
      <x:c r="F398" s="0" t="s">
        <x:v>76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75</x:v>
      </x:c>
      <x:c r="F399" s="0" t="s">
        <x:v>76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75</x:v>
      </x:c>
      <x:c r="F400" s="0" t="s">
        <x:v>76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75</x:v>
      </x:c>
      <x:c r="F401" s="0" t="s">
        <x:v>76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75</x:v>
      </x:c>
      <x:c r="F402" s="0" t="s">
        <x:v>76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75</x:v>
      </x:c>
      <x:c r="F403" s="0" t="s">
        <x:v>76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75</x:v>
      </x:c>
      <x:c r="F404" s="0" t="s">
        <x:v>76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75</x:v>
      </x:c>
      <x:c r="F405" s="0" t="s">
        <x:v>76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75</x:v>
      </x:c>
      <x:c r="F406" s="0" t="s">
        <x:v>76</x:v>
      </x:c>
      <x:c r="G406" s="0" t="s">
        <x:v>61</x:v>
      </x:c>
      <x:c r="H406" s="0" t="s">
        <x:v>61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75</x:v>
      </x:c>
      <x:c r="F407" s="0" t="s">
        <x:v>76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75</x:v>
      </x:c>
      <x:c r="F408" s="0" t="s">
        <x:v>76</x:v>
      </x:c>
      <x:c r="G408" s="0" t="s">
        <x:v>63</x:v>
      </x:c>
      <x:c r="H408" s="0" t="s">
        <x:v>63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75</x:v>
      </x:c>
      <x:c r="F409" s="0" t="s">
        <x:v>76</x:v>
      </x:c>
      <x:c r="G409" s="0" t="s">
        <x:v>64</x:v>
      </x:c>
      <x:c r="H409" s="0" t="s">
        <x:v>64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77</x:v>
      </x:c>
      <x:c r="F412" s="0" t="s">
        <x:v>78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77</x:v>
      </x:c>
      <x:c r="F414" s="0" t="s">
        <x:v>78</x:v>
      </x:c>
      <x:c r="G414" s="0" t="s">
        <x:v>57</x:v>
      </x:c>
      <x:c r="H414" s="0" t="s">
        <x:v>57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77</x:v>
      </x:c>
      <x:c r="F415" s="0" t="s">
        <x:v>78</x:v>
      </x:c>
      <x:c r="G415" s="0" t="s">
        <x:v>58</x:v>
      </x:c>
      <x:c r="H415" s="0" t="s">
        <x:v>58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77</x:v>
      </x:c>
      <x:c r="F416" s="0" t="s">
        <x:v>78</x:v>
      </x:c>
      <x:c r="G416" s="0" t="s">
        <x:v>59</x:v>
      </x:c>
      <x:c r="H416" s="0" t="s">
        <x:v>59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77</x:v>
      </x:c>
      <x:c r="F417" s="0" t="s">
        <x:v>78</x:v>
      </x:c>
      <x:c r="G417" s="0" t="s">
        <x:v>60</x:v>
      </x:c>
      <x:c r="H417" s="0" t="s">
        <x:v>60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77</x:v>
      </x:c>
      <x:c r="F418" s="0" t="s">
        <x:v>78</x:v>
      </x:c>
      <x:c r="G418" s="0" t="s">
        <x:v>61</x:v>
      </x:c>
      <x:c r="H418" s="0" t="s">
        <x:v>61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77</x:v>
      </x:c>
      <x:c r="F419" s="0" t="s">
        <x:v>78</x:v>
      </x:c>
      <x:c r="G419" s="0" t="s">
        <x:v>62</x:v>
      </x:c>
      <x:c r="H419" s="0" t="s">
        <x:v>62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77</x:v>
      </x:c>
      <x:c r="F420" s="0" t="s">
        <x:v>78</x:v>
      </x:c>
      <x:c r="G420" s="0" t="s">
        <x:v>63</x:v>
      </x:c>
      <x:c r="H420" s="0" t="s">
        <x:v>63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77</x:v>
      </x:c>
      <x:c r="F421" s="0" t="s">
        <x:v>78</x:v>
      </x:c>
      <x:c r="G421" s="0" t="s">
        <x:v>64</x:v>
      </x:c>
      <x:c r="H421" s="0" t="s">
        <x:v>64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79</x:v>
      </x:c>
      <x:c r="F422" s="0" t="s">
        <x:v>80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79</x:v>
      </x:c>
      <x:c r="F423" s="0" t="s">
        <x:v>80</x:v>
      </x:c>
      <x:c r="G423" s="0" t="s">
        <x:v>54</x:v>
      </x:c>
      <x:c r="H423" s="0" t="s">
        <x:v>54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79</x:v>
      </x:c>
      <x:c r="F424" s="0" t="s">
        <x:v>80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79</x:v>
      </x:c>
      <x:c r="F425" s="0" t="s">
        <x:v>80</x:v>
      </x:c>
      <x:c r="G425" s="0" t="s">
        <x:v>56</x:v>
      </x:c>
      <x:c r="H425" s="0" t="s">
        <x:v>56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79</x:v>
      </x:c>
      <x:c r="F426" s="0" t="s">
        <x:v>80</x:v>
      </x:c>
      <x:c r="G426" s="0" t="s">
        <x:v>57</x:v>
      </x:c>
      <x:c r="H426" s="0" t="s">
        <x:v>57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79</x:v>
      </x:c>
      <x:c r="F427" s="0" t="s">
        <x:v>80</x:v>
      </x:c>
      <x:c r="G427" s="0" t="s">
        <x:v>58</x:v>
      </x:c>
      <x:c r="H427" s="0" t="s">
        <x:v>58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79</x:v>
      </x:c>
      <x:c r="F428" s="0" t="s">
        <x:v>80</x:v>
      </x:c>
      <x:c r="G428" s="0" t="s">
        <x:v>59</x:v>
      </x:c>
      <x:c r="H428" s="0" t="s">
        <x:v>59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79</x:v>
      </x:c>
      <x:c r="F429" s="0" t="s">
        <x:v>80</x:v>
      </x:c>
      <x:c r="G429" s="0" t="s">
        <x:v>60</x:v>
      </x:c>
      <x:c r="H429" s="0" t="s">
        <x:v>60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79</x:v>
      </x:c>
      <x:c r="F430" s="0" t="s">
        <x:v>80</x:v>
      </x:c>
      <x:c r="G430" s="0" t="s">
        <x:v>61</x:v>
      </x:c>
      <x:c r="H430" s="0" t="s">
        <x:v>61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79</x:v>
      </x:c>
      <x:c r="F431" s="0" t="s">
        <x:v>80</x:v>
      </x:c>
      <x:c r="G431" s="0" t="s">
        <x:v>62</x:v>
      </x:c>
      <x:c r="H431" s="0" t="s">
        <x:v>62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79</x:v>
      </x:c>
      <x:c r="F432" s="0" t="s">
        <x:v>80</x:v>
      </x:c>
      <x:c r="G432" s="0" t="s">
        <x:v>63</x:v>
      </x:c>
      <x:c r="H432" s="0" t="s">
        <x:v>63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79</x:v>
      </x:c>
      <x:c r="F433" s="0" t="s">
        <x:v>80</x:v>
      </x:c>
      <x:c r="G433" s="0" t="s">
        <x:v>64</x:v>
      </x:c>
      <x:c r="H433" s="0" t="s">
        <x:v>64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81</x:v>
      </x:c>
      <x:c r="F434" s="0" t="s">
        <x:v>82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81</x:v>
      </x:c>
      <x:c r="F435" s="0" t="s">
        <x:v>82</x:v>
      </x:c>
      <x:c r="G435" s="0" t="s">
        <x:v>54</x:v>
      </x:c>
      <x:c r="H435" s="0" t="s">
        <x:v>54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81</x:v>
      </x:c>
      <x:c r="F436" s="0" t="s">
        <x:v>82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81</x:v>
      </x:c>
      <x:c r="F437" s="0" t="s">
        <x:v>82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81</x:v>
      </x:c>
      <x:c r="F438" s="0" t="s">
        <x:v>82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81</x:v>
      </x:c>
      <x:c r="F439" s="0" t="s">
        <x:v>82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81</x:v>
      </x:c>
      <x:c r="F440" s="0" t="s">
        <x:v>82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81</x:v>
      </x:c>
      <x:c r="F442" s="0" t="s">
        <x:v>82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81</x:v>
      </x:c>
      <x:c r="F443" s="0" t="s">
        <x:v>82</x:v>
      </x:c>
      <x:c r="G443" s="0" t="s">
        <x:v>62</x:v>
      </x:c>
      <x:c r="H443" s="0" t="s">
        <x:v>62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81</x:v>
      </x:c>
      <x:c r="F444" s="0" t="s">
        <x:v>82</x:v>
      </x:c>
      <x:c r="G444" s="0" t="s">
        <x:v>63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83</x:v>
      </x:c>
      <x:c r="F446" s="0" t="s">
        <x:v>84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83</x:v>
      </x:c>
      <x:c r="F447" s="0" t="s">
        <x:v>84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83</x:v>
      </x:c>
      <x:c r="F449" s="0" t="s">
        <x:v>84</x:v>
      </x:c>
      <x:c r="G449" s="0" t="s">
        <x:v>56</x:v>
      </x:c>
      <x:c r="H449" s="0" t="s">
        <x:v>56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83</x:v>
      </x:c>
      <x:c r="F450" s="0" t="s">
        <x:v>84</x:v>
      </x:c>
      <x:c r="G450" s="0" t="s">
        <x:v>57</x:v>
      </x:c>
      <x:c r="H450" s="0" t="s">
        <x:v>57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83</x:v>
      </x:c>
      <x:c r="F451" s="0" t="s">
        <x:v>84</x:v>
      </x:c>
      <x:c r="G451" s="0" t="s">
        <x:v>58</x:v>
      </x:c>
      <x:c r="H451" s="0" t="s">
        <x:v>58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83</x:v>
      </x:c>
      <x:c r="F452" s="0" t="s">
        <x:v>84</x:v>
      </x:c>
      <x:c r="G452" s="0" t="s">
        <x:v>59</x:v>
      </x:c>
      <x:c r="H452" s="0" t="s">
        <x:v>59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83</x:v>
      </x:c>
      <x:c r="F453" s="0" t="s">
        <x:v>84</x:v>
      </x:c>
      <x:c r="G453" s="0" t="s">
        <x:v>60</x:v>
      </x:c>
      <x:c r="H453" s="0" t="s">
        <x:v>60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83</x:v>
      </x:c>
      <x:c r="F454" s="0" t="s">
        <x:v>84</x:v>
      </x:c>
      <x:c r="G454" s="0" t="s">
        <x:v>61</x:v>
      </x:c>
      <x:c r="H454" s="0" t="s">
        <x:v>61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83</x:v>
      </x:c>
      <x:c r="F455" s="0" t="s">
        <x:v>84</x:v>
      </x:c>
      <x:c r="G455" s="0" t="s">
        <x:v>62</x:v>
      </x:c>
      <x:c r="H455" s="0" t="s">
        <x:v>62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83</x:v>
      </x:c>
      <x:c r="F456" s="0" t="s">
        <x:v>84</x:v>
      </x:c>
      <x:c r="G456" s="0" t="s">
        <x:v>63</x:v>
      </x:c>
      <x:c r="H456" s="0" t="s">
        <x:v>63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83</x:v>
      </x:c>
      <x:c r="F457" s="0" t="s">
        <x:v>84</x:v>
      </x:c>
      <x:c r="G457" s="0" t="s">
        <x:v>64</x:v>
      </x:c>
      <x:c r="H457" s="0" t="s">
        <x:v>64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85</x:v>
      </x:c>
      <x:c r="F458" s="0" t="s">
        <x:v>86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85</x:v>
      </x:c>
      <x:c r="F459" s="0" t="s">
        <x:v>86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85</x:v>
      </x:c>
      <x:c r="F460" s="0" t="s">
        <x:v>86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85</x:v>
      </x:c>
      <x:c r="F461" s="0" t="s">
        <x:v>86</x:v>
      </x:c>
      <x:c r="G461" s="0" t="s">
        <x:v>56</x:v>
      </x:c>
      <x:c r="H461" s="0" t="s">
        <x:v>56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85</x:v>
      </x:c>
      <x:c r="F462" s="0" t="s">
        <x:v>86</x:v>
      </x:c>
      <x:c r="G462" s="0" t="s">
        <x:v>57</x:v>
      </x:c>
      <x:c r="H462" s="0" t="s">
        <x:v>57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85</x:v>
      </x:c>
      <x:c r="F463" s="0" t="s">
        <x:v>86</x:v>
      </x:c>
      <x:c r="G463" s="0" t="s">
        <x:v>58</x:v>
      </x:c>
      <x:c r="H463" s="0" t="s">
        <x:v>58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85</x:v>
      </x:c>
      <x:c r="F464" s="0" t="s">
        <x:v>86</x:v>
      </x:c>
      <x:c r="G464" s="0" t="s">
        <x:v>59</x:v>
      </x:c>
      <x:c r="H464" s="0" t="s">
        <x:v>59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85</x:v>
      </x:c>
      <x:c r="F465" s="0" t="s">
        <x:v>86</x:v>
      </x:c>
      <x:c r="G465" s="0" t="s">
        <x:v>60</x:v>
      </x:c>
      <x:c r="H465" s="0" t="s">
        <x:v>60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85</x:v>
      </x:c>
      <x:c r="F466" s="0" t="s">
        <x:v>86</x:v>
      </x:c>
      <x:c r="G466" s="0" t="s">
        <x:v>61</x:v>
      </x:c>
      <x:c r="H466" s="0" t="s">
        <x:v>61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85</x:v>
      </x:c>
      <x:c r="F467" s="0" t="s">
        <x:v>86</x:v>
      </x:c>
      <x:c r="G467" s="0" t="s">
        <x:v>62</x:v>
      </x:c>
      <x:c r="H467" s="0" t="s">
        <x:v>62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85</x:v>
      </x:c>
      <x:c r="F468" s="0" t="s">
        <x:v>86</x:v>
      </x:c>
      <x:c r="G468" s="0" t="s">
        <x:v>63</x:v>
      </x:c>
      <x:c r="H468" s="0" t="s">
        <x:v>63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85</x:v>
      </x:c>
      <x:c r="F469" s="0" t="s">
        <x:v>86</x:v>
      </x:c>
      <x:c r="G469" s="0" t="s">
        <x:v>64</x:v>
      </x:c>
      <x:c r="H469" s="0" t="s">
        <x:v>64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87</x:v>
      </x:c>
      <x:c r="F470" s="0" t="s">
        <x:v>88</x:v>
      </x:c>
      <x:c r="G470" s="0" t="s">
        <x:v>52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87</x:v>
      </x:c>
      <x:c r="F471" s="0" t="s">
        <x:v>88</x:v>
      </x:c>
      <x:c r="G471" s="0" t="s">
        <x:v>54</x:v>
      </x:c>
      <x:c r="H471" s="0" t="s">
        <x:v>54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87</x:v>
      </x:c>
      <x:c r="F472" s="0" t="s">
        <x:v>88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87</x:v>
      </x:c>
      <x:c r="F473" s="0" t="s">
        <x:v>88</x:v>
      </x:c>
      <x:c r="G473" s="0" t="s">
        <x:v>56</x:v>
      </x:c>
      <x:c r="H473" s="0" t="s">
        <x:v>56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87</x:v>
      </x:c>
      <x:c r="F474" s="0" t="s">
        <x:v>88</x:v>
      </x:c>
      <x:c r="G474" s="0" t="s">
        <x:v>57</x:v>
      </x:c>
      <x:c r="H474" s="0" t="s">
        <x:v>57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87</x:v>
      </x:c>
      <x:c r="F475" s="0" t="s">
        <x:v>88</x:v>
      </x:c>
      <x:c r="G475" s="0" t="s">
        <x:v>58</x:v>
      </x:c>
      <x:c r="H475" s="0" t="s">
        <x:v>58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87</x:v>
      </x:c>
      <x:c r="F476" s="0" t="s">
        <x:v>88</x:v>
      </x:c>
      <x:c r="G476" s="0" t="s">
        <x:v>59</x:v>
      </x:c>
      <x:c r="H476" s="0" t="s">
        <x:v>59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87</x:v>
      </x:c>
      <x:c r="F477" s="0" t="s">
        <x:v>88</x:v>
      </x:c>
      <x:c r="G477" s="0" t="s">
        <x:v>60</x:v>
      </x:c>
      <x:c r="H477" s="0" t="s">
        <x:v>60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87</x:v>
      </x:c>
      <x:c r="F478" s="0" t="s">
        <x:v>88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87</x:v>
      </x:c>
      <x:c r="F479" s="0" t="s">
        <x:v>88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87</x:v>
      </x:c>
      <x:c r="F480" s="0" t="s">
        <x:v>88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87</x:v>
      </x:c>
      <x:c r="F481" s="0" t="s">
        <x:v>88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89</x:v>
      </x:c>
      <x:c r="F482" s="0" t="s">
        <x:v>90</x:v>
      </x:c>
      <x:c r="G482" s="0" t="s">
        <x:v>52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89</x:v>
      </x:c>
      <x:c r="F483" s="0" t="s">
        <x:v>90</x:v>
      </x:c>
      <x:c r="G483" s="0" t="s">
        <x:v>54</x:v>
      </x:c>
      <x:c r="H483" s="0" t="s">
        <x:v>54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89</x:v>
      </x:c>
      <x:c r="F484" s="0" t="s">
        <x:v>90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89</x:v>
      </x:c>
      <x:c r="F485" s="0" t="s">
        <x:v>90</x:v>
      </x:c>
      <x:c r="G485" s="0" t="s">
        <x:v>56</x:v>
      </x:c>
      <x:c r="H485" s="0" t="s">
        <x:v>56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89</x:v>
      </x:c>
      <x:c r="F486" s="0" t="s">
        <x:v>90</x:v>
      </x:c>
      <x:c r="G486" s="0" t="s">
        <x:v>57</x:v>
      </x:c>
      <x:c r="H486" s="0" t="s">
        <x:v>57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89</x:v>
      </x:c>
      <x:c r="F487" s="0" t="s">
        <x:v>90</x:v>
      </x:c>
      <x:c r="G487" s="0" t="s">
        <x:v>58</x:v>
      </x:c>
      <x:c r="H487" s="0" t="s">
        <x:v>58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89</x:v>
      </x:c>
      <x:c r="F488" s="0" t="s">
        <x:v>90</x:v>
      </x:c>
      <x:c r="G488" s="0" t="s">
        <x:v>59</x:v>
      </x:c>
      <x:c r="H488" s="0" t="s">
        <x:v>59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89</x:v>
      </x:c>
      <x:c r="F489" s="0" t="s">
        <x:v>90</x:v>
      </x:c>
      <x:c r="G489" s="0" t="s">
        <x:v>60</x:v>
      </x:c>
      <x:c r="H489" s="0" t="s">
        <x:v>60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89</x:v>
      </x:c>
      <x:c r="F490" s="0" t="s">
        <x:v>90</x:v>
      </x:c>
      <x:c r="G490" s="0" t="s">
        <x:v>61</x:v>
      </x:c>
      <x:c r="H490" s="0" t="s">
        <x:v>61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89</x:v>
      </x:c>
      <x:c r="F491" s="0" t="s">
        <x:v>90</x:v>
      </x:c>
      <x:c r="G491" s="0" t="s">
        <x:v>62</x:v>
      </x:c>
      <x:c r="H491" s="0" t="s">
        <x:v>62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89</x:v>
      </x:c>
      <x:c r="F492" s="0" t="s">
        <x:v>90</x:v>
      </x:c>
      <x:c r="G492" s="0" t="s">
        <x:v>63</x:v>
      </x:c>
      <x:c r="H492" s="0" t="s">
        <x:v>63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89</x:v>
      </x:c>
      <x:c r="F493" s="0" t="s">
        <x:v>90</x:v>
      </x:c>
      <x:c r="G493" s="0" t="s">
        <x:v>64</x:v>
      </x:c>
      <x:c r="H493" s="0" t="s">
        <x:v>64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91</x:v>
      </x:c>
      <x:c r="F494" s="0" t="s">
        <x:v>92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91</x:v>
      </x:c>
      <x:c r="F495" s="0" t="s">
        <x:v>92</x:v>
      </x:c>
      <x:c r="G495" s="0" t="s">
        <x:v>54</x:v>
      </x:c>
      <x:c r="H495" s="0" t="s">
        <x:v>54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91</x:v>
      </x:c>
      <x:c r="F496" s="0" t="s">
        <x:v>92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91</x:v>
      </x:c>
      <x:c r="F497" s="0" t="s">
        <x:v>92</x:v>
      </x:c>
      <x:c r="G497" s="0" t="s">
        <x:v>56</x:v>
      </x:c>
      <x:c r="H497" s="0" t="s">
        <x:v>56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91</x:v>
      </x:c>
      <x:c r="F498" s="0" t="s">
        <x:v>92</x:v>
      </x:c>
      <x:c r="G498" s="0" t="s">
        <x:v>57</x:v>
      </x:c>
      <x:c r="H498" s="0" t="s">
        <x:v>57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91</x:v>
      </x:c>
      <x:c r="F499" s="0" t="s">
        <x:v>92</x:v>
      </x:c>
      <x:c r="G499" s="0" t="s">
        <x:v>58</x:v>
      </x:c>
      <x:c r="H499" s="0" t="s">
        <x:v>58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91</x:v>
      </x:c>
      <x:c r="F500" s="0" t="s">
        <x:v>92</x:v>
      </x:c>
      <x:c r="G500" s="0" t="s">
        <x:v>59</x:v>
      </x:c>
      <x:c r="H500" s="0" t="s">
        <x:v>59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91</x:v>
      </x:c>
      <x:c r="F501" s="0" t="s">
        <x:v>92</x:v>
      </x:c>
      <x:c r="G501" s="0" t="s">
        <x:v>60</x:v>
      </x:c>
      <x:c r="H501" s="0" t="s">
        <x:v>60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91</x:v>
      </x:c>
      <x:c r="F502" s="0" t="s">
        <x:v>92</x:v>
      </x:c>
      <x:c r="G502" s="0" t="s">
        <x:v>61</x:v>
      </x:c>
      <x:c r="H502" s="0" t="s">
        <x:v>61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91</x:v>
      </x:c>
      <x:c r="F503" s="0" t="s">
        <x:v>92</x:v>
      </x:c>
      <x:c r="G503" s="0" t="s">
        <x:v>62</x:v>
      </x:c>
      <x:c r="H503" s="0" t="s">
        <x:v>62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91</x:v>
      </x:c>
      <x:c r="F504" s="0" t="s">
        <x:v>92</x:v>
      </x:c>
      <x:c r="G504" s="0" t="s">
        <x:v>63</x:v>
      </x:c>
      <x:c r="H504" s="0" t="s">
        <x:v>63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91</x:v>
      </x:c>
      <x:c r="F505" s="0" t="s">
        <x:v>92</x:v>
      </x:c>
      <x:c r="G505" s="0" t="s">
        <x:v>64</x:v>
      </x:c>
      <x:c r="H505" s="0" t="s">
        <x:v>64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93</x:v>
      </x:c>
      <x:c r="F506" s="0" t="s">
        <x:v>94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93</x:v>
      </x:c>
      <x:c r="F507" s="0" t="s">
        <x:v>94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93</x:v>
      </x:c>
      <x:c r="F508" s="0" t="s">
        <x:v>94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93</x:v>
      </x:c>
      <x:c r="F509" s="0" t="s">
        <x:v>94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93</x:v>
      </x:c>
      <x:c r="F510" s="0" t="s">
        <x:v>94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93</x:v>
      </x:c>
      <x:c r="F511" s="0" t="s">
        <x:v>94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93</x:v>
      </x:c>
      <x:c r="F512" s="0" t="s">
        <x:v>94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93</x:v>
      </x:c>
      <x:c r="F513" s="0" t="s">
        <x:v>94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93</x:v>
      </x:c>
      <x:c r="F514" s="0" t="s">
        <x:v>94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93</x:v>
      </x:c>
      <x:c r="F515" s="0" t="s">
        <x:v>94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93</x:v>
      </x:c>
      <x:c r="F516" s="0" t="s">
        <x:v>94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93</x:v>
      </x:c>
      <x:c r="F517" s="0" t="s">
        <x:v>94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95</x:v>
      </x:c>
      <x:c r="F518" s="0" t="s">
        <x:v>96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95</x:v>
      </x:c>
      <x:c r="F519" s="0" t="s">
        <x:v>96</x:v>
      </x:c>
      <x:c r="G519" s="0" t="s">
        <x:v>54</x:v>
      </x:c>
      <x:c r="H519" s="0" t="s">
        <x:v>54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95</x:v>
      </x:c>
      <x:c r="F520" s="0" t="s">
        <x:v>96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95</x:v>
      </x:c>
      <x:c r="F521" s="0" t="s">
        <x:v>96</x:v>
      </x:c>
      <x:c r="G521" s="0" t="s">
        <x:v>56</x:v>
      </x:c>
      <x:c r="H521" s="0" t="s">
        <x:v>56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95</x:v>
      </x:c>
      <x:c r="F522" s="0" t="s">
        <x:v>96</x:v>
      </x:c>
      <x:c r="G522" s="0" t="s">
        <x:v>57</x:v>
      </x:c>
      <x:c r="H522" s="0" t="s">
        <x:v>57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95</x:v>
      </x:c>
      <x:c r="F523" s="0" t="s">
        <x:v>96</x:v>
      </x:c>
      <x:c r="G523" s="0" t="s">
        <x:v>58</x:v>
      </x:c>
      <x:c r="H523" s="0" t="s">
        <x:v>58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95</x:v>
      </x:c>
      <x:c r="F524" s="0" t="s">
        <x:v>96</x:v>
      </x:c>
      <x:c r="G524" s="0" t="s">
        <x:v>59</x:v>
      </x:c>
      <x:c r="H524" s="0" t="s">
        <x:v>59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95</x:v>
      </x:c>
      <x:c r="F525" s="0" t="s">
        <x:v>96</x:v>
      </x:c>
      <x:c r="G525" s="0" t="s">
        <x:v>60</x:v>
      </x:c>
      <x:c r="H525" s="0" t="s">
        <x:v>60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95</x:v>
      </x:c>
      <x:c r="F526" s="0" t="s">
        <x:v>96</x:v>
      </x:c>
      <x:c r="G526" s="0" t="s">
        <x:v>61</x:v>
      </x:c>
      <x:c r="H526" s="0" t="s">
        <x:v>61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95</x:v>
      </x:c>
      <x:c r="F527" s="0" t="s">
        <x:v>96</x:v>
      </x:c>
      <x:c r="G527" s="0" t="s">
        <x:v>62</x:v>
      </x:c>
      <x:c r="H527" s="0" t="s">
        <x:v>62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95</x:v>
      </x:c>
      <x:c r="F528" s="0" t="s">
        <x:v>96</x:v>
      </x:c>
      <x:c r="G528" s="0" t="s">
        <x:v>63</x:v>
      </x:c>
      <x:c r="H528" s="0" t="s">
        <x:v>63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95</x:v>
      </x:c>
      <x:c r="F529" s="0" t="s">
        <x:v>96</x:v>
      </x:c>
      <x:c r="G529" s="0" t="s">
        <x:v>64</x:v>
      </x:c>
      <x:c r="H529" s="0" t="s">
        <x:v>64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97</x:v>
      </x:c>
      <x:c r="F530" s="0" t="s">
        <x:v>98</x:v>
      </x:c>
      <x:c r="G530" s="0" t="s">
        <x:v>52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97</x:v>
      </x:c>
      <x:c r="F531" s="0" t="s">
        <x:v>98</x:v>
      </x:c>
      <x:c r="G531" s="0" t="s">
        <x:v>54</x:v>
      </x:c>
      <x:c r="H531" s="0" t="s">
        <x:v>54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97</x:v>
      </x:c>
      <x:c r="F532" s="0" t="s">
        <x:v>98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97</x:v>
      </x:c>
      <x:c r="F533" s="0" t="s">
        <x:v>98</x:v>
      </x:c>
      <x:c r="G533" s="0" t="s">
        <x:v>56</x:v>
      </x:c>
      <x:c r="H533" s="0" t="s">
        <x:v>56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97</x:v>
      </x:c>
      <x:c r="F534" s="0" t="s">
        <x:v>98</x:v>
      </x:c>
      <x:c r="G534" s="0" t="s">
        <x:v>57</x:v>
      </x:c>
      <x:c r="H534" s="0" t="s">
        <x:v>57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97</x:v>
      </x:c>
      <x:c r="F535" s="0" t="s">
        <x:v>98</x:v>
      </x:c>
      <x:c r="G535" s="0" t="s">
        <x:v>58</x:v>
      </x:c>
      <x:c r="H535" s="0" t="s">
        <x:v>58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97</x:v>
      </x:c>
      <x:c r="F536" s="0" t="s">
        <x:v>98</x:v>
      </x:c>
      <x:c r="G536" s="0" t="s">
        <x:v>59</x:v>
      </x:c>
      <x:c r="H536" s="0" t="s">
        <x:v>59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97</x:v>
      </x:c>
      <x:c r="F537" s="0" t="s">
        <x:v>98</x:v>
      </x:c>
      <x:c r="G537" s="0" t="s">
        <x:v>60</x:v>
      </x:c>
      <x:c r="H537" s="0" t="s">
        <x:v>60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97</x:v>
      </x:c>
      <x:c r="F538" s="0" t="s">
        <x:v>98</x:v>
      </x:c>
      <x:c r="G538" s="0" t="s">
        <x:v>61</x:v>
      </x:c>
      <x:c r="H538" s="0" t="s">
        <x:v>61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97</x:v>
      </x:c>
      <x:c r="F539" s="0" t="s">
        <x:v>98</x:v>
      </x:c>
      <x:c r="G539" s="0" t="s">
        <x:v>62</x:v>
      </x:c>
      <x:c r="H539" s="0" t="s">
        <x:v>62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97</x:v>
      </x:c>
      <x:c r="F540" s="0" t="s">
        <x:v>98</x:v>
      </x:c>
      <x:c r="G540" s="0" t="s">
        <x:v>63</x:v>
      </x:c>
      <x:c r="H540" s="0" t="s">
        <x:v>63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97</x:v>
      </x:c>
      <x:c r="F541" s="0" t="s">
        <x:v>98</x:v>
      </x:c>
      <x:c r="G541" s="0" t="s">
        <x:v>64</x:v>
      </x:c>
      <x:c r="H541" s="0" t="s">
        <x:v>64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99</x:v>
      </x:c>
      <x:c r="F542" s="0" t="s">
        <x:v>100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99</x:v>
      </x:c>
      <x:c r="F543" s="0" t="s">
        <x:v>100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99</x:v>
      </x:c>
      <x:c r="F544" s="0" t="s">
        <x:v>100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99</x:v>
      </x:c>
      <x:c r="F545" s="0" t="s">
        <x:v>100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99</x:v>
      </x:c>
      <x:c r="F546" s="0" t="s">
        <x:v>100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99</x:v>
      </x:c>
      <x:c r="F547" s="0" t="s">
        <x:v>100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99</x:v>
      </x:c>
      <x:c r="F548" s="0" t="s">
        <x:v>100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99</x:v>
      </x:c>
      <x:c r="F549" s="0" t="s">
        <x:v>100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99</x:v>
      </x:c>
      <x:c r="F550" s="0" t="s">
        <x:v>100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99</x:v>
      </x:c>
      <x:c r="F551" s="0" t="s">
        <x:v>100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99</x:v>
      </x:c>
      <x:c r="F552" s="0" t="s">
        <x:v>100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99</x:v>
      </x:c>
      <x:c r="F553" s="0" t="s">
        <x:v>100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101</x:v>
      </x:c>
      <x:c r="F556" s="0" t="s">
        <x:v>102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101</x:v>
      </x:c>
      <x:c r="F558" s="0" t="s">
        <x:v>102</x:v>
      </x:c>
      <x:c r="G558" s="0" t="s">
        <x:v>57</x:v>
      </x:c>
      <x:c r="H558" s="0" t="s">
        <x:v>57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101</x:v>
      </x:c>
      <x:c r="F559" s="0" t="s">
        <x:v>102</x:v>
      </x:c>
      <x:c r="G559" s="0" t="s">
        <x:v>58</x:v>
      </x:c>
      <x:c r="H559" s="0" t="s">
        <x:v>58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101</x:v>
      </x:c>
      <x:c r="F560" s="0" t="s">
        <x:v>102</x:v>
      </x:c>
      <x:c r="G560" s="0" t="s">
        <x:v>59</x:v>
      </x:c>
      <x:c r="H560" s="0" t="s">
        <x:v>59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101</x:v>
      </x:c>
      <x:c r="F561" s="0" t="s">
        <x:v>102</x:v>
      </x:c>
      <x:c r="G561" s="0" t="s">
        <x:v>60</x:v>
      </x:c>
      <x:c r="H561" s="0" t="s">
        <x:v>60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101</x:v>
      </x:c>
      <x:c r="F562" s="0" t="s">
        <x:v>102</x:v>
      </x:c>
      <x:c r="G562" s="0" t="s">
        <x:v>61</x:v>
      </x:c>
      <x:c r="H562" s="0" t="s">
        <x:v>61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101</x:v>
      </x:c>
      <x:c r="F563" s="0" t="s">
        <x:v>102</x:v>
      </x:c>
      <x:c r="G563" s="0" t="s">
        <x:v>62</x:v>
      </x:c>
      <x:c r="H563" s="0" t="s">
        <x:v>62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101</x:v>
      </x:c>
      <x:c r="F564" s="0" t="s">
        <x:v>102</x:v>
      </x:c>
      <x:c r="G564" s="0" t="s">
        <x:v>63</x:v>
      </x:c>
      <x:c r="H564" s="0" t="s">
        <x:v>63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101</x:v>
      </x:c>
      <x:c r="F565" s="0" t="s">
        <x:v>102</x:v>
      </x:c>
      <x:c r="G565" s="0" t="s">
        <x:v>64</x:v>
      </x:c>
      <x:c r="H565" s="0" t="s">
        <x:v>64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103</x:v>
      </x:c>
      <x:c r="F566" s="0" t="s">
        <x:v>104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103</x:v>
      </x:c>
      <x:c r="F567" s="0" t="s">
        <x:v>104</x:v>
      </x:c>
      <x:c r="G567" s="0" t="s">
        <x:v>54</x:v>
      </x:c>
      <x:c r="H567" s="0" t="s">
        <x:v>54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103</x:v>
      </x:c>
      <x:c r="F568" s="0" t="s">
        <x:v>104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103</x:v>
      </x:c>
      <x:c r="F570" s="0" t="s">
        <x:v>104</x:v>
      </x:c>
      <x:c r="G570" s="0" t="s">
        <x:v>57</x:v>
      </x:c>
      <x:c r="H570" s="0" t="s">
        <x:v>57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103</x:v>
      </x:c>
      <x:c r="F571" s="0" t="s">
        <x:v>104</x:v>
      </x:c>
      <x:c r="G571" s="0" t="s">
        <x:v>58</x:v>
      </x:c>
      <x:c r="H571" s="0" t="s">
        <x:v>58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103</x:v>
      </x:c>
      <x:c r="F572" s="0" t="s">
        <x:v>104</x:v>
      </x:c>
      <x:c r="G572" s="0" t="s">
        <x:v>59</x:v>
      </x:c>
      <x:c r="H572" s="0" t="s">
        <x:v>59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103</x:v>
      </x:c>
      <x:c r="F573" s="0" t="s">
        <x:v>104</x:v>
      </x:c>
      <x:c r="G573" s="0" t="s">
        <x:v>60</x:v>
      </x:c>
      <x:c r="H573" s="0" t="s">
        <x:v>60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103</x:v>
      </x:c>
      <x:c r="F574" s="0" t="s">
        <x:v>104</x:v>
      </x:c>
      <x:c r="G574" s="0" t="s">
        <x:v>61</x:v>
      </x:c>
      <x:c r="H574" s="0" t="s">
        <x:v>61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103</x:v>
      </x:c>
      <x:c r="F575" s="0" t="s">
        <x:v>104</x:v>
      </x:c>
      <x:c r="G575" s="0" t="s">
        <x:v>62</x:v>
      </x:c>
      <x:c r="H575" s="0" t="s">
        <x:v>62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103</x:v>
      </x:c>
      <x:c r="F576" s="0" t="s">
        <x:v>104</x:v>
      </x:c>
      <x:c r="G576" s="0" t="s">
        <x:v>63</x:v>
      </x:c>
      <x:c r="H576" s="0" t="s">
        <x:v>63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103</x:v>
      </x:c>
      <x:c r="F577" s="0" t="s">
        <x:v>104</x:v>
      </x:c>
      <x:c r="G577" s="0" t="s">
        <x:v>64</x:v>
      </x:c>
      <x:c r="H577" s="0" t="s">
        <x:v>64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105</x:v>
      </x:c>
      <x:c r="F578" s="0" t="s">
        <x:v>106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105</x:v>
      </x:c>
      <x:c r="F579" s="0" t="s">
        <x:v>106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105</x:v>
      </x:c>
      <x:c r="F580" s="0" t="s">
        <x:v>106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105</x:v>
      </x:c>
      <x:c r="F581" s="0" t="s">
        <x:v>106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105</x:v>
      </x:c>
      <x:c r="F582" s="0" t="s">
        <x:v>106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105</x:v>
      </x:c>
      <x:c r="F583" s="0" t="s">
        <x:v>106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105</x:v>
      </x:c>
      <x:c r="F584" s="0" t="s">
        <x:v>106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105</x:v>
      </x:c>
      <x:c r="F585" s="0" t="s">
        <x:v>106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105</x:v>
      </x:c>
      <x:c r="F586" s="0" t="s">
        <x:v>106</x:v>
      </x:c>
      <x:c r="G586" s="0" t="s">
        <x:v>61</x:v>
      </x:c>
      <x:c r="H586" s="0" t="s">
        <x:v>61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105</x:v>
      </x:c>
      <x:c r="F587" s="0" t="s">
        <x:v>106</x:v>
      </x:c>
      <x:c r="G587" s="0" t="s">
        <x:v>62</x:v>
      </x:c>
      <x:c r="H587" s="0" t="s">
        <x:v>62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105</x:v>
      </x:c>
      <x:c r="F588" s="0" t="s">
        <x:v>106</x:v>
      </x:c>
      <x:c r="G588" s="0" t="s">
        <x:v>63</x:v>
      </x:c>
      <x:c r="H588" s="0" t="s">
        <x:v>63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105</x:v>
      </x:c>
      <x:c r="F589" s="0" t="s">
        <x:v>106</x:v>
      </x:c>
      <x:c r="G589" s="0" t="s">
        <x:v>64</x:v>
      </x:c>
      <x:c r="H589" s="0" t="s">
        <x:v>64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107</x:v>
      </x:c>
      <x:c r="F590" s="0" t="s">
        <x:v>108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107</x:v>
      </x:c>
      <x:c r="F591" s="0" t="s">
        <x:v>108</x:v>
      </x:c>
      <x:c r="G591" s="0" t="s">
        <x:v>54</x:v>
      </x:c>
      <x:c r="H591" s="0" t="s">
        <x:v>54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107</x:v>
      </x:c>
      <x:c r="F592" s="0" t="s">
        <x:v>108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107</x:v>
      </x:c>
      <x:c r="F593" s="0" t="s">
        <x:v>108</x:v>
      </x:c>
      <x:c r="G593" s="0" t="s">
        <x:v>56</x:v>
      </x:c>
      <x:c r="H593" s="0" t="s">
        <x:v>56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107</x:v>
      </x:c>
      <x:c r="F594" s="0" t="s">
        <x:v>108</x:v>
      </x:c>
      <x:c r="G594" s="0" t="s">
        <x:v>57</x:v>
      </x:c>
      <x:c r="H594" s="0" t="s">
        <x:v>57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107</x:v>
      </x:c>
      <x:c r="F595" s="0" t="s">
        <x:v>108</x:v>
      </x:c>
      <x:c r="G595" s="0" t="s">
        <x:v>58</x:v>
      </x:c>
      <x:c r="H595" s="0" t="s">
        <x:v>58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107</x:v>
      </x:c>
      <x:c r="F596" s="0" t="s">
        <x:v>108</x:v>
      </x:c>
      <x:c r="G596" s="0" t="s">
        <x:v>59</x:v>
      </x:c>
      <x:c r="H596" s="0" t="s">
        <x:v>59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107</x:v>
      </x:c>
      <x:c r="F597" s="0" t="s">
        <x:v>108</x:v>
      </x:c>
      <x:c r="G597" s="0" t="s">
        <x:v>60</x:v>
      </x:c>
      <x:c r="H597" s="0" t="s">
        <x:v>60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107</x:v>
      </x:c>
      <x:c r="F598" s="0" t="s">
        <x:v>108</x:v>
      </x:c>
      <x:c r="G598" s="0" t="s">
        <x:v>61</x:v>
      </x:c>
      <x:c r="H598" s="0" t="s">
        <x:v>61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107</x:v>
      </x:c>
      <x:c r="F599" s="0" t="s">
        <x:v>108</x:v>
      </x:c>
      <x:c r="G599" s="0" t="s">
        <x:v>62</x:v>
      </x:c>
      <x:c r="H599" s="0" t="s">
        <x:v>62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107</x:v>
      </x:c>
      <x:c r="F600" s="0" t="s">
        <x:v>108</x:v>
      </x:c>
      <x:c r="G600" s="0" t="s">
        <x:v>63</x:v>
      </x:c>
      <x:c r="H600" s="0" t="s">
        <x:v>63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107</x:v>
      </x:c>
      <x:c r="F601" s="0" t="s">
        <x:v>108</x:v>
      </x:c>
      <x:c r="G601" s="0" t="s">
        <x:v>64</x:v>
      </x:c>
      <x:c r="H601" s="0" t="s">
        <x:v>64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109</x:v>
      </x:c>
      <x:c r="F602" s="0" t="s">
        <x:v>110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109</x:v>
      </x:c>
      <x:c r="F605" s="0" t="s">
        <x:v>110</x:v>
      </x:c>
      <x:c r="G605" s="0" t="s">
        <x:v>56</x:v>
      </x:c>
      <x:c r="H605" s="0" t="s">
        <x:v>56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109</x:v>
      </x:c>
      <x:c r="F606" s="0" t="s">
        <x:v>110</x:v>
      </x:c>
      <x:c r="G606" s="0" t="s">
        <x:v>57</x:v>
      </x:c>
      <x:c r="H606" s="0" t="s">
        <x:v>57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109</x:v>
      </x:c>
      <x:c r="F607" s="0" t="s">
        <x:v>110</x:v>
      </x:c>
      <x:c r="G607" s="0" t="s">
        <x:v>58</x:v>
      </x:c>
      <x:c r="H607" s="0" t="s">
        <x:v>58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109</x:v>
      </x:c>
      <x:c r="F608" s="0" t="s">
        <x:v>110</x:v>
      </x:c>
      <x:c r="G608" s="0" t="s">
        <x:v>59</x:v>
      </x:c>
      <x:c r="H608" s="0" t="s">
        <x:v>59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109</x:v>
      </x:c>
      <x:c r="F609" s="0" t="s">
        <x:v>110</x:v>
      </x:c>
      <x:c r="G609" s="0" t="s">
        <x:v>60</x:v>
      </x:c>
      <x:c r="H609" s="0" t="s">
        <x:v>60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109</x:v>
      </x:c>
      <x:c r="F610" s="0" t="s">
        <x:v>110</x:v>
      </x:c>
      <x:c r="G610" s="0" t="s">
        <x:v>61</x:v>
      </x:c>
      <x:c r="H610" s="0" t="s">
        <x:v>61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109</x:v>
      </x:c>
      <x:c r="F611" s="0" t="s">
        <x:v>110</x:v>
      </x:c>
      <x:c r="G611" s="0" t="s">
        <x:v>62</x:v>
      </x:c>
      <x:c r="H611" s="0" t="s">
        <x:v>62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109</x:v>
      </x:c>
      <x:c r="F612" s="0" t="s">
        <x:v>110</x:v>
      </x:c>
      <x:c r="G612" s="0" t="s">
        <x:v>63</x:v>
      </x:c>
      <x:c r="H612" s="0" t="s">
        <x:v>63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109</x:v>
      </x:c>
      <x:c r="F613" s="0" t="s">
        <x:v>110</x:v>
      </x:c>
      <x:c r="G613" s="0" t="s">
        <x:v>64</x:v>
      </x:c>
      <x:c r="H613" s="0" t="s">
        <x:v>64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111</x:v>
      </x:c>
      <x:c r="F614" s="0" t="s">
        <x:v>112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111</x:v>
      </x:c>
      <x:c r="F615" s="0" t="s">
        <x:v>112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111</x:v>
      </x:c>
      <x:c r="F616" s="0" t="s">
        <x:v>112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111</x:v>
      </x:c>
      <x:c r="F617" s="0" t="s">
        <x:v>112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111</x:v>
      </x:c>
      <x:c r="F618" s="0" t="s">
        <x:v>112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111</x:v>
      </x:c>
      <x:c r="F619" s="0" t="s">
        <x:v>112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111</x:v>
      </x:c>
      <x:c r="F620" s="0" t="s">
        <x:v>112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111</x:v>
      </x:c>
      <x:c r="F621" s="0" t="s">
        <x:v>112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111</x:v>
      </x:c>
      <x:c r="F622" s="0" t="s">
        <x:v>112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111</x:v>
      </x:c>
      <x:c r="F623" s="0" t="s">
        <x:v>112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111</x:v>
      </x:c>
      <x:c r="F624" s="0" t="s">
        <x:v>112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111</x:v>
      </x:c>
      <x:c r="F625" s="0" t="s">
        <x:v>112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113</x:v>
      </x:c>
      <x:c r="F626" s="0" t="s">
        <x:v>114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113</x:v>
      </x:c>
      <x:c r="F627" s="0" t="s">
        <x:v>114</x:v>
      </x:c>
      <x:c r="G627" s="0" t="s">
        <x:v>54</x:v>
      </x:c>
      <x:c r="H627" s="0" t="s">
        <x:v>54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113</x:v>
      </x:c>
      <x:c r="F628" s="0" t="s">
        <x:v>114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113</x:v>
      </x:c>
      <x:c r="F629" s="0" t="s">
        <x:v>114</x:v>
      </x:c>
      <x:c r="G629" s="0" t="s">
        <x:v>56</x:v>
      </x:c>
      <x:c r="H629" s="0" t="s">
        <x:v>56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113</x:v>
      </x:c>
      <x:c r="F630" s="0" t="s">
        <x:v>114</x:v>
      </x:c>
      <x:c r="G630" s="0" t="s">
        <x:v>57</x:v>
      </x:c>
      <x:c r="H630" s="0" t="s">
        <x:v>57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113</x:v>
      </x:c>
      <x:c r="F631" s="0" t="s">
        <x:v>114</x:v>
      </x:c>
      <x:c r="G631" s="0" t="s">
        <x:v>58</x:v>
      </x:c>
      <x:c r="H631" s="0" t="s">
        <x:v>58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113</x:v>
      </x:c>
      <x:c r="F632" s="0" t="s">
        <x:v>114</x:v>
      </x:c>
      <x:c r="G632" s="0" t="s">
        <x:v>59</x:v>
      </x:c>
      <x:c r="H632" s="0" t="s">
        <x:v>59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113</x:v>
      </x:c>
      <x:c r="F633" s="0" t="s">
        <x:v>114</x:v>
      </x:c>
      <x:c r="G633" s="0" t="s">
        <x:v>60</x:v>
      </x:c>
      <x:c r="H633" s="0" t="s">
        <x:v>60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113</x:v>
      </x:c>
      <x:c r="F634" s="0" t="s">
        <x:v>114</x:v>
      </x:c>
      <x:c r="G634" s="0" t="s">
        <x:v>61</x:v>
      </x:c>
      <x:c r="H634" s="0" t="s">
        <x:v>61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113</x:v>
      </x:c>
      <x:c r="F635" s="0" t="s">
        <x:v>114</x:v>
      </x:c>
      <x:c r="G635" s="0" t="s">
        <x:v>62</x:v>
      </x:c>
      <x:c r="H635" s="0" t="s">
        <x:v>62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113</x:v>
      </x:c>
      <x:c r="F636" s="0" t="s">
        <x:v>114</x:v>
      </x:c>
      <x:c r="G636" s="0" t="s">
        <x:v>63</x:v>
      </x:c>
      <x:c r="H636" s="0" t="s">
        <x:v>63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113</x:v>
      </x:c>
      <x:c r="F637" s="0" t="s">
        <x:v>114</x:v>
      </x:c>
      <x:c r="G637" s="0" t="s">
        <x:v>64</x:v>
      </x:c>
      <x:c r="H637" s="0" t="s">
        <x:v>64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115</x:v>
      </x:c>
      <x:c r="F638" s="0" t="s">
        <x:v>116</x:v>
      </x:c>
      <x:c r="G638" s="0" t="s">
        <x:v>52</x:v>
      </x:c>
      <x:c r="H638" s="0" t="s">
        <x:v>52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115</x:v>
      </x:c>
      <x:c r="F639" s="0" t="s">
        <x:v>116</x:v>
      </x:c>
      <x:c r="G639" s="0" t="s">
        <x:v>54</x:v>
      </x:c>
      <x:c r="H639" s="0" t="s">
        <x:v>54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115</x:v>
      </x:c>
      <x:c r="F640" s="0" t="s">
        <x:v>116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115</x:v>
      </x:c>
      <x:c r="F641" s="0" t="s">
        <x:v>116</x:v>
      </x:c>
      <x:c r="G641" s="0" t="s">
        <x:v>56</x:v>
      </x:c>
      <x:c r="H641" s="0" t="s">
        <x:v>56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115</x:v>
      </x:c>
      <x:c r="F642" s="0" t="s">
        <x:v>116</x:v>
      </x:c>
      <x:c r="G642" s="0" t="s">
        <x:v>57</x:v>
      </x:c>
      <x:c r="H642" s="0" t="s">
        <x:v>57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115</x:v>
      </x:c>
      <x:c r="F643" s="0" t="s">
        <x:v>116</x:v>
      </x:c>
      <x:c r="G643" s="0" t="s">
        <x:v>58</x:v>
      </x:c>
      <x:c r="H643" s="0" t="s">
        <x:v>58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115</x:v>
      </x:c>
      <x:c r="F644" s="0" t="s">
        <x:v>116</x:v>
      </x:c>
      <x:c r="G644" s="0" t="s">
        <x:v>59</x:v>
      </x:c>
      <x:c r="H644" s="0" t="s">
        <x:v>59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115</x:v>
      </x:c>
      <x:c r="F645" s="0" t="s">
        <x:v>116</x:v>
      </x:c>
      <x:c r="G645" s="0" t="s">
        <x:v>60</x:v>
      </x:c>
      <x:c r="H645" s="0" t="s">
        <x:v>60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115</x:v>
      </x:c>
      <x:c r="F646" s="0" t="s">
        <x:v>116</x:v>
      </x:c>
      <x:c r="G646" s="0" t="s">
        <x:v>61</x:v>
      </x:c>
      <x:c r="H646" s="0" t="s">
        <x:v>61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115</x:v>
      </x:c>
      <x:c r="F647" s="0" t="s">
        <x:v>116</x:v>
      </x:c>
      <x:c r="G647" s="0" t="s">
        <x:v>62</x:v>
      </x:c>
      <x:c r="H647" s="0" t="s">
        <x:v>62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115</x:v>
      </x:c>
      <x:c r="F648" s="0" t="s">
        <x:v>116</x:v>
      </x:c>
      <x:c r="G648" s="0" t="s">
        <x:v>63</x:v>
      </x:c>
      <x:c r="H648" s="0" t="s">
        <x:v>63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115</x:v>
      </x:c>
      <x:c r="F649" s="0" t="s">
        <x:v>116</x:v>
      </x:c>
      <x:c r="G649" s="0" t="s">
        <x:v>64</x:v>
      </x:c>
      <x:c r="H649" s="0" t="s">
        <x:v>64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65010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63162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61184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60190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58990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57523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55869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54996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53752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51642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55585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49495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51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51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51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51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51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51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51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51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51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51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65</x:v>
      </x:c>
      <x:c r="F986" s="0" t="s">
        <x:v>66</x:v>
      </x:c>
      <x:c r="G986" s="0" t="s">
        <x:v>52</x:v>
      </x:c>
      <x:c r="H986" s="0" t="s">
        <x:v>52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65</x:v>
      </x:c>
      <x:c r="F987" s="0" t="s">
        <x:v>66</x:v>
      </x:c>
      <x:c r="G987" s="0" t="s">
        <x:v>54</x:v>
      </x:c>
      <x:c r="H987" s="0" t="s">
        <x:v>54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65</x:v>
      </x:c>
      <x:c r="F988" s="0" t="s">
        <x:v>66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65</x:v>
      </x:c>
      <x:c r="F989" s="0" t="s">
        <x:v>66</x:v>
      </x:c>
      <x:c r="G989" s="0" t="s">
        <x:v>56</x:v>
      </x:c>
      <x:c r="H989" s="0" t="s">
        <x:v>56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65</x:v>
      </x:c>
      <x:c r="F990" s="0" t="s">
        <x:v>66</x:v>
      </x:c>
      <x:c r="G990" s="0" t="s">
        <x:v>57</x:v>
      </x:c>
      <x:c r="H990" s="0" t="s">
        <x:v>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65</x:v>
      </x:c>
      <x:c r="F991" s="0" t="s">
        <x:v>66</x:v>
      </x:c>
      <x:c r="G991" s="0" t="s">
        <x:v>58</x:v>
      </x:c>
      <x:c r="H991" s="0" t="s">
        <x:v>58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65</x:v>
      </x:c>
      <x:c r="F992" s="0" t="s">
        <x:v>66</x:v>
      </x:c>
      <x:c r="G992" s="0" t="s">
        <x:v>59</x:v>
      </x:c>
      <x:c r="H992" s="0" t="s">
        <x:v>59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65</x:v>
      </x:c>
      <x:c r="F993" s="0" t="s">
        <x:v>66</x:v>
      </x:c>
      <x:c r="G993" s="0" t="s">
        <x:v>60</x:v>
      </x:c>
      <x:c r="H993" s="0" t="s">
        <x:v>60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65</x:v>
      </x:c>
      <x:c r="F994" s="0" t="s">
        <x:v>66</x:v>
      </x:c>
      <x:c r="G994" s="0" t="s">
        <x:v>61</x:v>
      </x:c>
      <x:c r="H994" s="0" t="s">
        <x:v>61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65</x:v>
      </x:c>
      <x:c r="F995" s="0" t="s">
        <x:v>66</x:v>
      </x:c>
      <x:c r="G995" s="0" t="s">
        <x:v>62</x:v>
      </x:c>
      <x:c r="H995" s="0" t="s">
        <x:v>62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65</x:v>
      </x:c>
      <x:c r="F996" s="0" t="s">
        <x:v>66</x:v>
      </x:c>
      <x:c r="G996" s="0" t="s">
        <x:v>63</x:v>
      </x:c>
      <x:c r="H996" s="0" t="s">
        <x:v>63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65</x:v>
      </x:c>
      <x:c r="F997" s="0" t="s">
        <x:v>66</x:v>
      </x:c>
      <x:c r="G997" s="0" t="s">
        <x:v>64</x:v>
      </x:c>
      <x:c r="H997" s="0" t="s">
        <x:v>64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67</x:v>
      </x:c>
      <x:c r="F998" s="0" t="s">
        <x:v>68</x:v>
      </x:c>
      <x:c r="G998" s="0" t="s">
        <x:v>52</x:v>
      </x:c>
      <x:c r="H998" s="0" t="s">
        <x:v>52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67</x:v>
      </x:c>
      <x:c r="F999" s="0" t="s">
        <x:v>68</x:v>
      </x:c>
      <x:c r="G999" s="0" t="s">
        <x:v>54</x:v>
      </x:c>
      <x:c r="H999" s="0" t="s">
        <x:v>54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67</x:v>
      </x:c>
      <x:c r="F1000" s="0" t="s">
        <x:v>68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67</x:v>
      </x:c>
      <x:c r="F1001" s="0" t="s">
        <x:v>68</x:v>
      </x:c>
      <x:c r="G1001" s="0" t="s">
        <x:v>56</x:v>
      </x:c>
      <x:c r="H1001" s="0" t="s">
        <x:v>56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67</x:v>
      </x:c>
      <x:c r="F1002" s="0" t="s">
        <x:v>68</x:v>
      </x:c>
      <x:c r="G1002" s="0" t="s">
        <x:v>57</x:v>
      </x:c>
      <x:c r="H1002" s="0" t="s">
        <x:v>57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67</x:v>
      </x:c>
      <x:c r="F1003" s="0" t="s">
        <x:v>68</x:v>
      </x:c>
      <x:c r="G1003" s="0" t="s">
        <x:v>58</x:v>
      </x:c>
      <x:c r="H1003" s="0" t="s">
        <x:v>58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67</x:v>
      </x:c>
      <x:c r="F1004" s="0" t="s">
        <x:v>68</x:v>
      </x:c>
      <x:c r="G1004" s="0" t="s">
        <x:v>59</x:v>
      </x:c>
      <x:c r="H1004" s="0" t="s">
        <x:v>59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67</x:v>
      </x:c>
      <x:c r="F1005" s="0" t="s">
        <x:v>68</x:v>
      </x:c>
      <x:c r="G1005" s="0" t="s">
        <x:v>60</x:v>
      </x:c>
      <x:c r="H1005" s="0" t="s">
        <x:v>60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67</x:v>
      </x:c>
      <x:c r="F1006" s="0" t="s">
        <x:v>68</x:v>
      </x:c>
      <x:c r="G1006" s="0" t="s">
        <x:v>61</x:v>
      </x:c>
      <x:c r="H1006" s="0" t="s">
        <x:v>61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67</x:v>
      </x:c>
      <x:c r="F1007" s="0" t="s">
        <x:v>68</x:v>
      </x:c>
      <x:c r="G1007" s="0" t="s">
        <x:v>62</x:v>
      </x:c>
      <x:c r="H1007" s="0" t="s">
        <x:v>62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67</x:v>
      </x:c>
      <x:c r="F1008" s="0" t="s">
        <x:v>68</x:v>
      </x:c>
      <x:c r="G1008" s="0" t="s">
        <x:v>63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67</x:v>
      </x:c>
      <x:c r="F1009" s="0" t="s">
        <x:v>68</x:v>
      </x:c>
      <x:c r="G1009" s="0" t="s">
        <x:v>64</x:v>
      </x:c>
      <x:c r="H1009" s="0" t="s">
        <x:v>64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69</x:v>
      </x:c>
      <x:c r="F1010" s="0" t="s">
        <x:v>70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69</x:v>
      </x:c>
      <x:c r="F1011" s="0" t="s">
        <x:v>70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69</x:v>
      </x:c>
      <x:c r="F1013" s="0" t="s">
        <x:v>70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69</x:v>
      </x:c>
      <x:c r="F1014" s="0" t="s">
        <x:v>70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69</x:v>
      </x:c>
      <x:c r="F1015" s="0" t="s">
        <x:v>70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69</x:v>
      </x:c>
      <x:c r="F1016" s="0" t="s">
        <x:v>70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69</x:v>
      </x:c>
      <x:c r="F1017" s="0" t="s">
        <x:v>70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69</x:v>
      </x:c>
      <x:c r="F1018" s="0" t="s">
        <x:v>70</x:v>
      </x:c>
      <x:c r="G1018" s="0" t="s">
        <x:v>61</x:v>
      </x:c>
      <x:c r="H1018" s="0" t="s">
        <x:v>61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69</x:v>
      </x:c>
      <x:c r="F1019" s="0" t="s">
        <x:v>70</x:v>
      </x:c>
      <x:c r="G1019" s="0" t="s">
        <x:v>62</x:v>
      </x:c>
      <x:c r="H1019" s="0" t="s">
        <x:v>62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69</x:v>
      </x:c>
      <x:c r="F1020" s="0" t="s">
        <x:v>70</x:v>
      </x:c>
      <x:c r="G1020" s="0" t="s">
        <x:v>63</x:v>
      </x:c>
      <x:c r="H1020" s="0" t="s">
        <x:v>63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69</x:v>
      </x:c>
      <x:c r="F1021" s="0" t="s">
        <x:v>70</x:v>
      </x:c>
      <x:c r="G1021" s="0" t="s">
        <x:v>64</x:v>
      </x:c>
      <x:c r="H1021" s="0" t="s">
        <x:v>64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71</x:v>
      </x:c>
      <x:c r="F1022" s="0" t="s">
        <x:v>72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71</x:v>
      </x:c>
      <x:c r="F1023" s="0" t="s">
        <x:v>72</x:v>
      </x:c>
      <x:c r="G1023" s="0" t="s">
        <x:v>54</x:v>
      </x:c>
      <x:c r="H1023" s="0" t="s">
        <x:v>54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71</x:v>
      </x:c>
      <x:c r="F1024" s="0" t="s">
        <x:v>72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71</x:v>
      </x:c>
      <x:c r="F1025" s="0" t="s">
        <x:v>72</x:v>
      </x:c>
      <x:c r="G1025" s="0" t="s">
        <x:v>56</x:v>
      </x:c>
      <x:c r="H1025" s="0" t="s">
        <x:v>56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71</x:v>
      </x:c>
      <x:c r="F1026" s="0" t="s">
        <x:v>72</x:v>
      </x:c>
      <x:c r="G1026" s="0" t="s">
        <x:v>57</x:v>
      </x:c>
      <x:c r="H1026" s="0" t="s">
        <x:v>57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71</x:v>
      </x:c>
      <x:c r="F1027" s="0" t="s">
        <x:v>72</x:v>
      </x:c>
      <x:c r="G1027" s="0" t="s">
        <x:v>58</x:v>
      </x:c>
      <x:c r="H1027" s="0" t="s">
        <x:v>58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71</x:v>
      </x:c>
      <x:c r="F1028" s="0" t="s">
        <x:v>72</x:v>
      </x:c>
      <x:c r="G1028" s="0" t="s">
        <x:v>59</x:v>
      </x:c>
      <x:c r="H1028" s="0" t="s">
        <x:v>59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71</x:v>
      </x:c>
      <x:c r="F1029" s="0" t="s">
        <x:v>72</x:v>
      </x:c>
      <x:c r="G1029" s="0" t="s">
        <x:v>60</x:v>
      </x:c>
      <x:c r="H1029" s="0" t="s">
        <x:v>60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71</x:v>
      </x:c>
      <x:c r="F1030" s="0" t="s">
        <x:v>72</x:v>
      </x:c>
      <x:c r="G1030" s="0" t="s">
        <x:v>61</x:v>
      </x:c>
      <x:c r="H1030" s="0" t="s">
        <x:v>61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71</x:v>
      </x:c>
      <x:c r="F1031" s="0" t="s">
        <x:v>72</x:v>
      </x:c>
      <x:c r="G1031" s="0" t="s">
        <x:v>62</x:v>
      </x:c>
      <x:c r="H1031" s="0" t="s">
        <x:v>62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71</x:v>
      </x:c>
      <x:c r="F1032" s="0" t="s">
        <x:v>72</x:v>
      </x:c>
      <x:c r="G1032" s="0" t="s">
        <x:v>63</x:v>
      </x:c>
      <x:c r="H1032" s="0" t="s">
        <x:v>63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71</x:v>
      </x:c>
      <x:c r="F1033" s="0" t="s">
        <x:v>72</x:v>
      </x:c>
      <x:c r="G1033" s="0" t="s">
        <x:v>64</x:v>
      </x:c>
      <x:c r="H1033" s="0" t="s">
        <x:v>64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73</x:v>
      </x:c>
      <x:c r="F1034" s="0" t="s">
        <x:v>74</x:v>
      </x:c>
      <x:c r="G1034" s="0" t="s">
        <x:v>52</x:v>
      </x:c>
      <x:c r="H1034" s="0" t="s">
        <x:v>52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73</x:v>
      </x:c>
      <x:c r="F1035" s="0" t="s">
        <x:v>74</x:v>
      </x:c>
      <x:c r="G1035" s="0" t="s">
        <x:v>54</x:v>
      </x:c>
      <x:c r="H1035" s="0" t="s">
        <x:v>54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73</x:v>
      </x:c>
      <x:c r="F1036" s="0" t="s">
        <x:v>74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73</x:v>
      </x:c>
      <x:c r="F1037" s="0" t="s">
        <x:v>74</x:v>
      </x:c>
      <x:c r="G1037" s="0" t="s">
        <x:v>56</x:v>
      </x:c>
      <x:c r="H1037" s="0" t="s">
        <x:v>56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73</x:v>
      </x:c>
      <x:c r="F1038" s="0" t="s">
        <x:v>74</x:v>
      </x:c>
      <x:c r="G1038" s="0" t="s">
        <x:v>57</x:v>
      </x:c>
      <x:c r="H1038" s="0" t="s">
        <x:v>57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73</x:v>
      </x:c>
      <x:c r="F1039" s="0" t="s">
        <x:v>74</x:v>
      </x:c>
      <x:c r="G1039" s="0" t="s">
        <x:v>58</x:v>
      </x:c>
      <x:c r="H1039" s="0" t="s">
        <x:v>58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73</x:v>
      </x:c>
      <x:c r="F1040" s="0" t="s">
        <x:v>74</x:v>
      </x:c>
      <x:c r="G1040" s="0" t="s">
        <x:v>59</x:v>
      </x:c>
      <x:c r="H1040" s="0" t="s">
        <x:v>59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73</x:v>
      </x:c>
      <x:c r="F1041" s="0" t="s">
        <x:v>74</x:v>
      </x:c>
      <x:c r="G1041" s="0" t="s">
        <x:v>60</x:v>
      </x:c>
      <x:c r="H1041" s="0" t="s">
        <x:v>60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73</x:v>
      </x:c>
      <x:c r="F1042" s="0" t="s">
        <x:v>74</x:v>
      </x:c>
      <x:c r="G1042" s="0" t="s">
        <x:v>61</x:v>
      </x:c>
      <x:c r="H1042" s="0" t="s">
        <x:v>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73</x:v>
      </x:c>
      <x:c r="F1043" s="0" t="s">
        <x:v>74</x:v>
      </x:c>
      <x:c r="G1043" s="0" t="s">
        <x:v>62</x:v>
      </x:c>
      <x:c r="H1043" s="0" t="s">
        <x:v>62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73</x:v>
      </x:c>
      <x:c r="F1044" s="0" t="s">
        <x:v>74</x:v>
      </x:c>
      <x:c r="G1044" s="0" t="s">
        <x:v>63</x:v>
      </x:c>
      <x:c r="H1044" s="0" t="s">
        <x:v>63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75</x:v>
      </x:c>
      <x:c r="F1046" s="0" t="s">
        <x:v>76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75</x:v>
      </x:c>
      <x:c r="F1047" s="0" t="s">
        <x:v>76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75</x:v>
      </x:c>
      <x:c r="F1049" s="0" t="s">
        <x:v>76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75</x:v>
      </x:c>
      <x:c r="F1050" s="0" t="s">
        <x:v>76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75</x:v>
      </x:c>
      <x:c r="F1051" s="0" t="s">
        <x:v>76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75</x:v>
      </x:c>
      <x:c r="F1052" s="0" t="s">
        <x:v>76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75</x:v>
      </x:c>
      <x:c r="F1053" s="0" t="s">
        <x:v>76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75</x:v>
      </x:c>
      <x:c r="F1054" s="0" t="s">
        <x:v>76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75</x:v>
      </x:c>
      <x:c r="F1055" s="0" t="s">
        <x:v>76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75</x:v>
      </x:c>
      <x:c r="F1056" s="0" t="s">
        <x:v>76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75</x:v>
      </x:c>
      <x:c r="F1057" s="0" t="s">
        <x:v>76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77</x:v>
      </x:c>
      <x:c r="F1058" s="0" t="s">
        <x:v>78</x:v>
      </x:c>
      <x:c r="G1058" s="0" t="s">
        <x:v>52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77</x:v>
      </x:c>
      <x:c r="F1059" s="0" t="s">
        <x:v>78</x:v>
      </x:c>
      <x:c r="G1059" s="0" t="s">
        <x:v>54</x:v>
      </x:c>
      <x:c r="H1059" s="0" t="s">
        <x:v>54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77</x:v>
      </x:c>
      <x:c r="F1060" s="0" t="s">
        <x:v>78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77</x:v>
      </x:c>
      <x:c r="F1062" s="0" t="s">
        <x:v>78</x:v>
      </x:c>
      <x:c r="G1062" s="0" t="s">
        <x:v>57</x:v>
      </x:c>
      <x:c r="H1062" s="0" t="s">
        <x:v>57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77</x:v>
      </x:c>
      <x:c r="F1063" s="0" t="s">
        <x:v>78</x:v>
      </x:c>
      <x:c r="G1063" s="0" t="s">
        <x:v>58</x:v>
      </x:c>
      <x:c r="H1063" s="0" t="s">
        <x:v>58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59</x:v>
      </x:c>
      <x:c r="H1064" s="0" t="s">
        <x:v>59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60</x:v>
      </x:c>
      <x:c r="H1065" s="0" t="s">
        <x:v>60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61</x:v>
      </x:c>
      <x:c r="H1066" s="0" t="s">
        <x:v>61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62</x:v>
      </x:c>
      <x:c r="H1067" s="0" t="s">
        <x:v>62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63</x:v>
      </x:c>
      <x:c r="H1068" s="0" t="s">
        <x:v>63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77</x:v>
      </x:c>
      <x:c r="F1069" s="0" t="s">
        <x:v>78</x:v>
      </x:c>
      <x:c r="G1069" s="0" t="s">
        <x:v>64</x:v>
      </x:c>
      <x:c r="H1069" s="0" t="s">
        <x:v>64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79</x:v>
      </x:c>
      <x:c r="F1070" s="0" t="s">
        <x:v>80</x:v>
      </x:c>
      <x:c r="G1070" s="0" t="s">
        <x:v>52</x:v>
      </x:c>
      <x:c r="H1070" s="0" t="s">
        <x:v>52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79</x:v>
      </x:c>
      <x:c r="F1071" s="0" t="s">
        <x:v>80</x:v>
      </x:c>
      <x:c r="G1071" s="0" t="s">
        <x:v>54</x:v>
      </x:c>
      <x:c r="H1071" s="0" t="s">
        <x:v>54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79</x:v>
      </x:c>
      <x:c r="F1072" s="0" t="s">
        <x:v>80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79</x:v>
      </x:c>
      <x:c r="F1073" s="0" t="s">
        <x:v>80</x:v>
      </x:c>
      <x:c r="G1073" s="0" t="s">
        <x:v>56</x:v>
      </x:c>
      <x:c r="H1073" s="0" t="s">
        <x:v>56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79</x:v>
      </x:c>
      <x:c r="F1074" s="0" t="s">
        <x:v>80</x:v>
      </x:c>
      <x:c r="G1074" s="0" t="s">
        <x:v>57</x:v>
      </x:c>
      <x:c r="H1074" s="0" t="s">
        <x:v>57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79</x:v>
      </x:c>
      <x:c r="F1075" s="0" t="s">
        <x:v>80</x:v>
      </x:c>
      <x:c r="G1075" s="0" t="s">
        <x:v>58</x:v>
      </x:c>
      <x:c r="H1075" s="0" t="s">
        <x:v>58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79</x:v>
      </x:c>
      <x:c r="F1076" s="0" t="s">
        <x:v>80</x:v>
      </x:c>
      <x:c r="G1076" s="0" t="s">
        <x:v>59</x:v>
      </x:c>
      <x:c r="H1076" s="0" t="s">
        <x:v>59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79</x:v>
      </x:c>
      <x:c r="F1077" s="0" t="s">
        <x:v>80</x:v>
      </x:c>
      <x:c r="G1077" s="0" t="s">
        <x:v>60</x:v>
      </x:c>
      <x:c r="H1077" s="0" t="s">
        <x:v>60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79</x:v>
      </x:c>
      <x:c r="F1078" s="0" t="s">
        <x:v>80</x:v>
      </x:c>
      <x:c r="G1078" s="0" t="s">
        <x:v>61</x:v>
      </x:c>
      <x:c r="H1078" s="0" t="s">
        <x:v>61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79</x:v>
      </x:c>
      <x:c r="F1079" s="0" t="s">
        <x:v>80</x:v>
      </x:c>
      <x:c r="G1079" s="0" t="s">
        <x:v>62</x:v>
      </x:c>
      <x:c r="H1079" s="0" t="s">
        <x:v>62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79</x:v>
      </x:c>
      <x:c r="F1080" s="0" t="s">
        <x:v>80</x:v>
      </x:c>
      <x:c r="G1080" s="0" t="s">
        <x:v>63</x:v>
      </x:c>
      <x:c r="H1080" s="0" t="s">
        <x:v>63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79</x:v>
      </x:c>
      <x:c r="F1081" s="0" t="s">
        <x:v>80</x:v>
      </x:c>
      <x:c r="G1081" s="0" t="s">
        <x:v>64</x:v>
      </x:c>
      <x:c r="H1081" s="0" t="s">
        <x:v>64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81</x:v>
      </x:c>
      <x:c r="F1082" s="0" t="s">
        <x:v>82</x:v>
      </x:c>
      <x:c r="G1082" s="0" t="s">
        <x:v>52</x:v>
      </x:c>
      <x:c r="H1082" s="0" t="s">
        <x:v>52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81</x:v>
      </x:c>
      <x:c r="F1083" s="0" t="s">
        <x:v>82</x:v>
      </x:c>
      <x:c r="G1083" s="0" t="s">
        <x:v>54</x:v>
      </x:c>
      <x:c r="H1083" s="0" t="s">
        <x:v>54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81</x:v>
      </x:c>
      <x:c r="F1084" s="0" t="s">
        <x:v>82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81</x:v>
      </x:c>
      <x:c r="F1085" s="0" t="s">
        <x:v>82</x:v>
      </x:c>
      <x:c r="G1085" s="0" t="s">
        <x:v>56</x:v>
      </x:c>
      <x:c r="H1085" s="0" t="s">
        <x:v>56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81</x:v>
      </x:c>
      <x:c r="F1086" s="0" t="s">
        <x:v>82</x:v>
      </x:c>
      <x:c r="G1086" s="0" t="s">
        <x:v>57</x:v>
      </x:c>
      <x:c r="H1086" s="0" t="s">
        <x:v>57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81</x:v>
      </x:c>
      <x:c r="F1087" s="0" t="s">
        <x:v>82</x:v>
      </x:c>
      <x:c r="G1087" s="0" t="s">
        <x:v>58</x:v>
      </x:c>
      <x:c r="H1087" s="0" t="s">
        <x:v>58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81</x:v>
      </x:c>
      <x:c r="F1088" s="0" t="s">
        <x:v>82</x:v>
      </x:c>
      <x:c r="G1088" s="0" t="s">
        <x:v>59</x:v>
      </x:c>
      <x:c r="H1088" s="0" t="s">
        <x:v>59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81</x:v>
      </x:c>
      <x:c r="F1089" s="0" t="s">
        <x:v>82</x:v>
      </x:c>
      <x:c r="G1089" s="0" t="s">
        <x:v>60</x:v>
      </x:c>
      <x:c r="H1089" s="0" t="s">
        <x:v>60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81</x:v>
      </x:c>
      <x:c r="F1090" s="0" t="s">
        <x:v>82</x:v>
      </x:c>
      <x:c r="G1090" s="0" t="s">
        <x:v>61</x:v>
      </x:c>
      <x:c r="H1090" s="0" t="s">
        <x:v>61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81</x:v>
      </x:c>
      <x:c r="F1091" s="0" t="s">
        <x:v>82</x:v>
      </x:c>
      <x:c r="G1091" s="0" t="s">
        <x:v>62</x:v>
      </x:c>
      <x:c r="H1091" s="0" t="s">
        <x:v>62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81</x:v>
      </x:c>
      <x:c r="F1092" s="0" t="s">
        <x:v>82</x:v>
      </x:c>
      <x:c r="G1092" s="0" t="s">
        <x:v>63</x:v>
      </x:c>
      <x:c r="H1092" s="0" t="s">
        <x:v>63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81</x:v>
      </x:c>
      <x:c r="F1093" s="0" t="s">
        <x:v>82</x:v>
      </x:c>
      <x:c r="G1093" s="0" t="s">
        <x:v>64</x:v>
      </x:c>
      <x:c r="H1093" s="0" t="s">
        <x:v>64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83</x:v>
      </x:c>
      <x:c r="F1094" s="0" t="s">
        <x:v>84</x:v>
      </x:c>
      <x:c r="G1094" s="0" t="s">
        <x:v>52</x:v>
      </x:c>
      <x:c r="H1094" s="0" t="s">
        <x:v>52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83</x:v>
      </x:c>
      <x:c r="F1095" s="0" t="s">
        <x:v>84</x:v>
      </x:c>
      <x:c r="G1095" s="0" t="s">
        <x:v>54</x:v>
      </x:c>
      <x:c r="H1095" s="0" t="s">
        <x:v>54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83</x:v>
      </x:c>
      <x:c r="F1096" s="0" t="s">
        <x:v>84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83</x:v>
      </x:c>
      <x:c r="F1097" s="0" t="s">
        <x:v>84</x:v>
      </x:c>
      <x:c r="G1097" s="0" t="s">
        <x:v>56</x:v>
      </x:c>
      <x:c r="H1097" s="0" t="s">
        <x:v>56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83</x:v>
      </x:c>
      <x:c r="F1098" s="0" t="s">
        <x:v>84</x:v>
      </x:c>
      <x:c r="G1098" s="0" t="s">
        <x:v>57</x:v>
      </x:c>
      <x:c r="H1098" s="0" t="s">
        <x:v>57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83</x:v>
      </x:c>
      <x:c r="F1099" s="0" t="s">
        <x:v>84</x:v>
      </x:c>
      <x:c r="G1099" s="0" t="s">
        <x:v>58</x:v>
      </x:c>
      <x:c r="H1099" s="0" t="s">
        <x:v>58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83</x:v>
      </x:c>
      <x:c r="F1100" s="0" t="s">
        <x:v>84</x:v>
      </x:c>
      <x:c r="G1100" s="0" t="s">
        <x:v>59</x:v>
      </x:c>
      <x:c r="H1100" s="0" t="s">
        <x:v>59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83</x:v>
      </x:c>
      <x:c r="F1101" s="0" t="s">
        <x:v>84</x:v>
      </x:c>
      <x:c r="G1101" s="0" t="s">
        <x:v>60</x:v>
      </x:c>
      <x:c r="H1101" s="0" t="s">
        <x:v>60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83</x:v>
      </x:c>
      <x:c r="F1102" s="0" t="s">
        <x:v>84</x:v>
      </x:c>
      <x:c r="G1102" s="0" t="s">
        <x:v>61</x:v>
      </x:c>
      <x:c r="H1102" s="0" t="s">
        <x:v>61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83</x:v>
      </x:c>
      <x:c r="F1103" s="0" t="s">
        <x:v>84</x:v>
      </x:c>
      <x:c r="G1103" s="0" t="s">
        <x:v>62</x:v>
      </x:c>
      <x:c r="H1103" s="0" t="s">
        <x:v>62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83</x:v>
      </x:c>
      <x:c r="F1104" s="0" t="s">
        <x:v>84</x:v>
      </x:c>
      <x:c r="G1104" s="0" t="s">
        <x:v>63</x:v>
      </x:c>
      <x:c r="H1104" s="0" t="s">
        <x:v>63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83</x:v>
      </x:c>
      <x:c r="F1105" s="0" t="s">
        <x:v>84</x:v>
      </x:c>
      <x:c r="G1105" s="0" t="s">
        <x:v>64</x:v>
      </x:c>
      <x:c r="H1105" s="0" t="s">
        <x:v>64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85</x:v>
      </x:c>
      <x:c r="F1106" s="0" t="s">
        <x:v>86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85</x:v>
      </x:c>
      <x:c r="F1107" s="0" t="s">
        <x:v>86</x:v>
      </x:c>
      <x:c r="G1107" s="0" t="s">
        <x:v>54</x:v>
      </x:c>
      <x:c r="H1107" s="0" t="s">
        <x:v>54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85</x:v>
      </x:c>
      <x:c r="F1108" s="0" t="s">
        <x:v>86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85</x:v>
      </x:c>
      <x:c r="F1110" s="0" t="s">
        <x:v>86</x:v>
      </x:c>
      <x:c r="G1110" s="0" t="s">
        <x:v>57</x:v>
      </x:c>
      <x:c r="H1110" s="0" t="s">
        <x:v>57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85</x:v>
      </x:c>
      <x:c r="F1111" s="0" t="s">
        <x:v>86</x:v>
      </x:c>
      <x:c r="G1111" s="0" t="s">
        <x:v>58</x:v>
      </x:c>
      <x:c r="H1111" s="0" t="s">
        <x:v>58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85</x:v>
      </x:c>
      <x:c r="F1112" s="0" t="s">
        <x:v>86</x:v>
      </x:c>
      <x:c r="G1112" s="0" t="s">
        <x:v>59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85</x:v>
      </x:c>
      <x:c r="F1113" s="0" t="s">
        <x:v>86</x:v>
      </x:c>
      <x:c r="G1113" s="0" t="s">
        <x:v>60</x:v>
      </x:c>
      <x:c r="H1113" s="0" t="s">
        <x:v>60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85</x:v>
      </x:c>
      <x:c r="F1114" s="0" t="s">
        <x:v>86</x:v>
      </x:c>
      <x:c r="G1114" s="0" t="s">
        <x:v>61</x:v>
      </x:c>
      <x:c r="H1114" s="0" t="s">
        <x:v>61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85</x:v>
      </x:c>
      <x:c r="F1115" s="0" t="s">
        <x:v>86</x:v>
      </x:c>
      <x:c r="G1115" s="0" t="s">
        <x:v>62</x:v>
      </x:c>
      <x:c r="H1115" s="0" t="s">
        <x:v>62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85</x:v>
      </x:c>
      <x:c r="F1116" s="0" t="s">
        <x:v>86</x:v>
      </x:c>
      <x:c r="G1116" s="0" t="s">
        <x:v>63</x:v>
      </x:c>
      <x:c r="H1116" s="0" t="s">
        <x:v>63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85</x:v>
      </x:c>
      <x:c r="F1117" s="0" t="s">
        <x:v>86</x:v>
      </x:c>
      <x:c r="G1117" s="0" t="s">
        <x:v>64</x:v>
      </x:c>
      <x:c r="H1117" s="0" t="s">
        <x:v>64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87</x:v>
      </x:c>
      <x:c r="F1118" s="0" t="s">
        <x:v>88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87</x:v>
      </x:c>
      <x:c r="F1119" s="0" t="s">
        <x:v>88</x:v>
      </x:c>
      <x:c r="G1119" s="0" t="s">
        <x:v>54</x:v>
      </x:c>
      <x:c r="H1119" s="0" t="s">
        <x:v>54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87</x:v>
      </x:c>
      <x:c r="F1120" s="0" t="s">
        <x:v>88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87</x:v>
      </x:c>
      <x:c r="F1121" s="0" t="s">
        <x:v>88</x:v>
      </x:c>
      <x:c r="G1121" s="0" t="s">
        <x:v>56</x:v>
      </x:c>
      <x:c r="H1121" s="0" t="s">
        <x:v>56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87</x:v>
      </x:c>
      <x:c r="F1122" s="0" t="s">
        <x:v>88</x:v>
      </x:c>
      <x:c r="G1122" s="0" t="s">
        <x:v>57</x:v>
      </x:c>
      <x:c r="H1122" s="0" t="s">
        <x:v>57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87</x:v>
      </x:c>
      <x:c r="F1123" s="0" t="s">
        <x:v>88</x:v>
      </x:c>
      <x:c r="G1123" s="0" t="s">
        <x:v>58</x:v>
      </x:c>
      <x:c r="H1123" s="0" t="s">
        <x:v>58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87</x:v>
      </x:c>
      <x:c r="F1124" s="0" t="s">
        <x:v>88</x:v>
      </x:c>
      <x:c r="G1124" s="0" t="s">
        <x:v>59</x:v>
      </x:c>
      <x:c r="H1124" s="0" t="s">
        <x:v>59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87</x:v>
      </x:c>
      <x:c r="F1125" s="0" t="s">
        <x:v>88</x:v>
      </x:c>
      <x:c r="G1125" s="0" t="s">
        <x:v>60</x:v>
      </x:c>
      <x:c r="H1125" s="0" t="s">
        <x:v>60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87</x:v>
      </x:c>
      <x:c r="F1126" s="0" t="s">
        <x:v>88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87</x:v>
      </x:c>
      <x:c r="F1127" s="0" t="s">
        <x:v>88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87</x:v>
      </x:c>
      <x:c r="F1128" s="0" t="s">
        <x:v>88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87</x:v>
      </x:c>
      <x:c r="F1129" s="0" t="s">
        <x:v>88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89</x:v>
      </x:c>
      <x:c r="F1130" s="0" t="s">
        <x:v>90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89</x:v>
      </x:c>
      <x:c r="F1131" s="0" t="s">
        <x:v>90</x:v>
      </x:c>
      <x:c r="G1131" s="0" t="s">
        <x:v>54</x:v>
      </x:c>
      <x:c r="H1131" s="0" t="s">
        <x:v>54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89</x:v>
      </x:c>
      <x:c r="F1133" s="0" t="s">
        <x:v>90</x:v>
      </x:c>
      <x:c r="G1133" s="0" t="s">
        <x:v>56</x:v>
      </x:c>
      <x:c r="H1133" s="0" t="s">
        <x:v>56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89</x:v>
      </x:c>
      <x:c r="F1134" s="0" t="s">
        <x:v>90</x:v>
      </x:c>
      <x:c r="G1134" s="0" t="s">
        <x:v>57</x:v>
      </x:c>
      <x:c r="H1134" s="0" t="s">
        <x:v>57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89</x:v>
      </x:c>
      <x:c r="F1135" s="0" t="s">
        <x:v>90</x:v>
      </x:c>
      <x:c r="G1135" s="0" t="s">
        <x:v>58</x:v>
      </x:c>
      <x:c r="H1135" s="0" t="s">
        <x:v>58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89</x:v>
      </x:c>
      <x:c r="F1136" s="0" t="s">
        <x:v>90</x:v>
      </x:c>
      <x:c r="G1136" s="0" t="s">
        <x:v>59</x:v>
      </x:c>
      <x:c r="H1136" s="0" t="s">
        <x:v>59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89</x:v>
      </x:c>
      <x:c r="F1137" s="0" t="s">
        <x:v>90</x:v>
      </x:c>
      <x:c r="G1137" s="0" t="s">
        <x:v>60</x:v>
      </x:c>
      <x:c r="H1137" s="0" t="s">
        <x:v>60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89</x:v>
      </x:c>
      <x:c r="F1138" s="0" t="s">
        <x:v>90</x:v>
      </x:c>
      <x:c r="G1138" s="0" t="s">
        <x:v>61</x:v>
      </x:c>
      <x:c r="H1138" s="0" t="s">
        <x:v>61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89</x:v>
      </x:c>
      <x:c r="F1139" s="0" t="s">
        <x:v>90</x:v>
      </x:c>
      <x:c r="G1139" s="0" t="s">
        <x:v>62</x:v>
      </x:c>
      <x:c r="H1139" s="0" t="s">
        <x:v>62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89</x:v>
      </x:c>
      <x:c r="F1140" s="0" t="s">
        <x:v>90</x:v>
      </x:c>
      <x:c r="G1140" s="0" t="s">
        <x:v>63</x:v>
      </x:c>
      <x:c r="H1140" s="0" t="s">
        <x:v>63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89</x:v>
      </x:c>
      <x:c r="F1141" s="0" t="s">
        <x:v>90</x:v>
      </x:c>
      <x:c r="G1141" s="0" t="s">
        <x:v>64</x:v>
      </x:c>
      <x:c r="H1141" s="0" t="s">
        <x:v>64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91</x:v>
      </x:c>
      <x:c r="F1142" s="0" t="s">
        <x:v>92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91</x:v>
      </x:c>
      <x:c r="F1143" s="0" t="s">
        <x:v>92</x:v>
      </x:c>
      <x:c r="G1143" s="0" t="s">
        <x:v>54</x:v>
      </x:c>
      <x:c r="H1143" s="0" t="s">
        <x:v>54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91</x:v>
      </x:c>
      <x:c r="F1144" s="0" t="s">
        <x:v>92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91</x:v>
      </x:c>
      <x:c r="F1145" s="0" t="s">
        <x:v>92</x:v>
      </x:c>
      <x:c r="G1145" s="0" t="s">
        <x:v>56</x:v>
      </x:c>
      <x:c r="H1145" s="0" t="s">
        <x:v>56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91</x:v>
      </x:c>
      <x:c r="F1146" s="0" t="s">
        <x:v>92</x:v>
      </x:c>
      <x:c r="G1146" s="0" t="s">
        <x:v>57</x:v>
      </x:c>
      <x:c r="H1146" s="0" t="s">
        <x:v>57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91</x:v>
      </x:c>
      <x:c r="F1147" s="0" t="s">
        <x:v>92</x:v>
      </x:c>
      <x:c r="G1147" s="0" t="s">
        <x:v>58</x:v>
      </x:c>
      <x:c r="H1147" s="0" t="s">
        <x:v>58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91</x:v>
      </x:c>
      <x:c r="F1148" s="0" t="s">
        <x:v>92</x:v>
      </x:c>
      <x:c r="G1148" s="0" t="s">
        <x:v>59</x:v>
      </x:c>
      <x:c r="H1148" s="0" t="s">
        <x:v>59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91</x:v>
      </x:c>
      <x:c r="F1149" s="0" t="s">
        <x:v>92</x:v>
      </x:c>
      <x:c r="G1149" s="0" t="s">
        <x:v>60</x:v>
      </x:c>
      <x:c r="H1149" s="0" t="s">
        <x:v>60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91</x:v>
      </x:c>
      <x:c r="F1150" s="0" t="s">
        <x:v>92</x:v>
      </x:c>
      <x:c r="G1150" s="0" t="s">
        <x:v>61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91</x:v>
      </x:c>
      <x:c r="F1151" s="0" t="s">
        <x:v>92</x:v>
      </x:c>
      <x:c r="G1151" s="0" t="s">
        <x:v>62</x:v>
      </x:c>
      <x:c r="H1151" s="0" t="s">
        <x:v>62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91</x:v>
      </x:c>
      <x:c r="F1152" s="0" t="s">
        <x:v>92</x:v>
      </x:c>
      <x:c r="G1152" s="0" t="s">
        <x:v>63</x:v>
      </x:c>
      <x:c r="H1152" s="0" t="s">
        <x:v>63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91</x:v>
      </x:c>
      <x:c r="F1153" s="0" t="s">
        <x:v>92</x:v>
      </x:c>
      <x:c r="G1153" s="0" t="s">
        <x:v>64</x:v>
      </x:c>
      <x:c r="H1153" s="0" t="s">
        <x:v>64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93</x:v>
      </x:c>
      <x:c r="F1154" s="0" t="s">
        <x:v>94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93</x:v>
      </x:c>
      <x:c r="F1155" s="0" t="s">
        <x:v>94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93</x:v>
      </x:c>
      <x:c r="F1156" s="0" t="s">
        <x:v>94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93</x:v>
      </x:c>
      <x:c r="F1157" s="0" t="s">
        <x:v>94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93</x:v>
      </x:c>
      <x:c r="F1158" s="0" t="s">
        <x:v>94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93</x:v>
      </x:c>
      <x:c r="F1159" s="0" t="s">
        <x:v>94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93</x:v>
      </x:c>
      <x:c r="F1160" s="0" t="s">
        <x:v>94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93</x:v>
      </x:c>
      <x:c r="F1161" s="0" t="s">
        <x:v>94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93</x:v>
      </x:c>
      <x:c r="F1162" s="0" t="s">
        <x:v>94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93</x:v>
      </x:c>
      <x:c r="F1163" s="0" t="s">
        <x:v>94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93</x:v>
      </x:c>
      <x:c r="F1164" s="0" t="s">
        <x:v>94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93</x:v>
      </x:c>
      <x:c r="F1165" s="0" t="s">
        <x:v>94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95</x:v>
      </x:c>
      <x:c r="F1166" s="0" t="s">
        <x:v>96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95</x:v>
      </x:c>
      <x:c r="F1167" s="0" t="s">
        <x:v>96</x:v>
      </x:c>
      <x:c r="G1167" s="0" t="s">
        <x:v>54</x:v>
      </x:c>
      <x:c r="H1167" s="0" t="s">
        <x:v>54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95</x:v>
      </x:c>
      <x:c r="F1168" s="0" t="s">
        <x:v>96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95</x:v>
      </x:c>
      <x:c r="F1169" s="0" t="s">
        <x:v>96</x:v>
      </x:c>
      <x:c r="G1169" s="0" t="s">
        <x:v>56</x:v>
      </x:c>
      <x:c r="H1169" s="0" t="s">
        <x:v>56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95</x:v>
      </x:c>
      <x:c r="F1170" s="0" t="s">
        <x:v>96</x:v>
      </x:c>
      <x:c r="G1170" s="0" t="s">
        <x:v>57</x:v>
      </x:c>
      <x:c r="H1170" s="0" t="s">
        <x:v>57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95</x:v>
      </x:c>
      <x:c r="F1171" s="0" t="s">
        <x:v>96</x:v>
      </x:c>
      <x:c r="G1171" s="0" t="s">
        <x:v>58</x:v>
      </x:c>
      <x:c r="H1171" s="0" t="s">
        <x:v>58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95</x:v>
      </x:c>
      <x:c r="F1172" s="0" t="s">
        <x:v>96</x:v>
      </x:c>
      <x:c r="G1172" s="0" t="s">
        <x:v>59</x:v>
      </x:c>
      <x:c r="H1172" s="0" t="s">
        <x:v>59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95</x:v>
      </x:c>
      <x:c r="F1173" s="0" t="s">
        <x:v>96</x:v>
      </x:c>
      <x:c r="G1173" s="0" t="s">
        <x:v>60</x:v>
      </x:c>
      <x:c r="H1173" s="0" t="s">
        <x:v>60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95</x:v>
      </x:c>
      <x:c r="F1174" s="0" t="s">
        <x:v>96</x:v>
      </x:c>
      <x:c r="G1174" s="0" t="s">
        <x:v>61</x:v>
      </x:c>
      <x:c r="H1174" s="0" t="s">
        <x:v>61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95</x:v>
      </x:c>
      <x:c r="F1175" s="0" t="s">
        <x:v>96</x:v>
      </x:c>
      <x:c r="G1175" s="0" t="s">
        <x:v>62</x:v>
      </x:c>
      <x:c r="H1175" s="0" t="s">
        <x:v>62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95</x:v>
      </x:c>
      <x:c r="F1176" s="0" t="s">
        <x:v>96</x:v>
      </x:c>
      <x:c r="G1176" s="0" t="s">
        <x:v>63</x:v>
      </x:c>
      <x:c r="H1176" s="0" t="s">
        <x:v>63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95</x:v>
      </x:c>
      <x:c r="F1177" s="0" t="s">
        <x:v>96</x:v>
      </x:c>
      <x:c r="G1177" s="0" t="s">
        <x:v>64</x:v>
      </x:c>
      <x:c r="H1177" s="0" t="s">
        <x:v>64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97</x:v>
      </x:c>
      <x:c r="F1178" s="0" t="s">
        <x:v>98</x:v>
      </x:c>
      <x:c r="G1178" s="0" t="s">
        <x:v>52</x:v>
      </x:c>
      <x:c r="H1178" s="0" t="s">
        <x:v>52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97</x:v>
      </x:c>
      <x:c r="F1179" s="0" t="s">
        <x:v>98</x:v>
      </x:c>
      <x:c r="G1179" s="0" t="s">
        <x:v>54</x:v>
      </x:c>
      <x:c r="H1179" s="0" t="s">
        <x:v>54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97</x:v>
      </x:c>
      <x:c r="F1180" s="0" t="s">
        <x:v>98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97</x:v>
      </x:c>
      <x:c r="F1181" s="0" t="s">
        <x:v>98</x:v>
      </x:c>
      <x:c r="G1181" s="0" t="s">
        <x:v>56</x:v>
      </x:c>
      <x:c r="H1181" s="0" t="s">
        <x:v>56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97</x:v>
      </x:c>
      <x:c r="F1182" s="0" t="s">
        <x:v>98</x:v>
      </x:c>
      <x:c r="G1182" s="0" t="s">
        <x:v>57</x:v>
      </x:c>
      <x:c r="H1182" s="0" t="s">
        <x:v>57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97</x:v>
      </x:c>
      <x:c r="F1183" s="0" t="s">
        <x:v>98</x:v>
      </x:c>
      <x:c r="G1183" s="0" t="s">
        <x:v>58</x:v>
      </x:c>
      <x:c r="H1183" s="0" t="s">
        <x:v>58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97</x:v>
      </x:c>
      <x:c r="F1184" s="0" t="s">
        <x:v>98</x:v>
      </x:c>
      <x:c r="G1184" s="0" t="s">
        <x:v>59</x:v>
      </x:c>
      <x:c r="H1184" s="0" t="s">
        <x:v>59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97</x:v>
      </x:c>
      <x:c r="F1185" s="0" t="s">
        <x:v>98</x:v>
      </x:c>
      <x:c r="G1185" s="0" t="s">
        <x:v>60</x:v>
      </x:c>
      <x:c r="H1185" s="0" t="s">
        <x:v>60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97</x:v>
      </x:c>
      <x:c r="F1186" s="0" t="s">
        <x:v>98</x:v>
      </x:c>
      <x:c r="G1186" s="0" t="s">
        <x:v>61</x:v>
      </x:c>
      <x:c r="H1186" s="0" t="s">
        <x:v>61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97</x:v>
      </x:c>
      <x:c r="F1187" s="0" t="s">
        <x:v>98</x:v>
      </x:c>
      <x:c r="G1187" s="0" t="s">
        <x:v>62</x:v>
      </x:c>
      <x:c r="H1187" s="0" t="s">
        <x:v>62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97</x:v>
      </x:c>
      <x:c r="F1188" s="0" t="s">
        <x:v>98</x:v>
      </x:c>
      <x:c r="G1188" s="0" t="s">
        <x:v>63</x:v>
      </x:c>
      <x:c r="H1188" s="0" t="s">
        <x:v>63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97</x:v>
      </x:c>
      <x:c r="F1189" s="0" t="s">
        <x:v>98</x:v>
      </x:c>
      <x:c r="G1189" s="0" t="s">
        <x:v>64</x:v>
      </x:c>
      <x:c r="H1189" s="0" t="s">
        <x:v>64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99</x:v>
      </x:c>
      <x:c r="F1190" s="0" t="s">
        <x:v>100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99</x:v>
      </x:c>
      <x:c r="F1191" s="0" t="s">
        <x:v>100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99</x:v>
      </x:c>
      <x:c r="F1192" s="0" t="s">
        <x:v>100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99</x:v>
      </x:c>
      <x:c r="F1193" s="0" t="s">
        <x:v>100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99</x:v>
      </x:c>
      <x:c r="F1194" s="0" t="s">
        <x:v>100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99</x:v>
      </x:c>
      <x:c r="F1195" s="0" t="s">
        <x:v>100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99</x:v>
      </x:c>
      <x:c r="F1196" s="0" t="s">
        <x:v>100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99</x:v>
      </x:c>
      <x:c r="F1197" s="0" t="s">
        <x:v>100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99</x:v>
      </x:c>
      <x:c r="F1198" s="0" t="s">
        <x:v>100</x:v>
      </x:c>
      <x:c r="G1198" s="0" t="s">
        <x:v>61</x:v>
      </x:c>
      <x:c r="H1198" s="0" t="s">
        <x:v>61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99</x:v>
      </x:c>
      <x:c r="F1199" s="0" t="s">
        <x:v>100</x:v>
      </x:c>
      <x:c r="G1199" s="0" t="s">
        <x:v>62</x:v>
      </x:c>
      <x:c r="H1199" s="0" t="s">
        <x:v>62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99</x:v>
      </x:c>
      <x:c r="F1200" s="0" t="s">
        <x:v>100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99</x:v>
      </x:c>
      <x:c r="F1201" s="0" t="s">
        <x:v>100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101</x:v>
      </x:c>
      <x:c r="F1202" s="0" t="s">
        <x:v>102</x:v>
      </x:c>
      <x:c r="G1202" s="0" t="s">
        <x:v>52</x:v>
      </x:c>
      <x:c r="H1202" s="0" t="s">
        <x:v>52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101</x:v>
      </x:c>
      <x:c r="F1203" s="0" t="s">
        <x:v>102</x:v>
      </x:c>
      <x:c r="G1203" s="0" t="s">
        <x:v>54</x:v>
      </x:c>
      <x:c r="H1203" s="0" t="s">
        <x:v>54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101</x:v>
      </x:c>
      <x:c r="F1204" s="0" t="s">
        <x:v>102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101</x:v>
      </x:c>
      <x:c r="F1205" s="0" t="s">
        <x:v>102</x:v>
      </x:c>
      <x:c r="G1205" s="0" t="s">
        <x:v>56</x:v>
      </x:c>
      <x:c r="H1205" s="0" t="s">
        <x:v>56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101</x:v>
      </x:c>
      <x:c r="F1206" s="0" t="s">
        <x:v>102</x:v>
      </x:c>
      <x:c r="G1206" s="0" t="s">
        <x:v>57</x:v>
      </x:c>
      <x:c r="H1206" s="0" t="s">
        <x:v>57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101</x:v>
      </x:c>
      <x:c r="F1207" s="0" t="s">
        <x:v>102</x:v>
      </x:c>
      <x:c r="G1207" s="0" t="s">
        <x:v>58</x:v>
      </x:c>
      <x:c r="H1207" s="0" t="s">
        <x:v>58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101</x:v>
      </x:c>
      <x:c r="F1208" s="0" t="s">
        <x:v>102</x:v>
      </x:c>
      <x:c r="G1208" s="0" t="s">
        <x:v>59</x:v>
      </x:c>
      <x:c r="H1208" s="0" t="s">
        <x:v>59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101</x:v>
      </x:c>
      <x:c r="F1209" s="0" t="s">
        <x:v>102</x:v>
      </x:c>
      <x:c r="G1209" s="0" t="s">
        <x:v>60</x:v>
      </x:c>
      <x:c r="H1209" s="0" t="s">
        <x:v>60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101</x:v>
      </x:c>
      <x:c r="F1210" s="0" t="s">
        <x:v>102</x:v>
      </x:c>
      <x:c r="G1210" s="0" t="s">
        <x:v>61</x:v>
      </x:c>
      <x:c r="H1210" s="0" t="s">
        <x:v>61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101</x:v>
      </x:c>
      <x:c r="F1211" s="0" t="s">
        <x:v>102</x:v>
      </x:c>
      <x:c r="G1211" s="0" t="s">
        <x:v>62</x:v>
      </x:c>
      <x:c r="H1211" s="0" t="s">
        <x:v>62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101</x:v>
      </x:c>
      <x:c r="F1212" s="0" t="s">
        <x:v>102</x:v>
      </x:c>
      <x:c r="G1212" s="0" t="s">
        <x:v>63</x:v>
      </x:c>
      <x:c r="H1212" s="0" t="s">
        <x:v>63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101</x:v>
      </x:c>
      <x:c r="F1213" s="0" t="s">
        <x:v>102</x:v>
      </x:c>
      <x:c r="G1213" s="0" t="s">
        <x:v>64</x:v>
      </x:c>
      <x:c r="H1213" s="0" t="s">
        <x:v>64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103</x:v>
      </x:c>
      <x:c r="F1214" s="0" t="s">
        <x:v>104</x:v>
      </x:c>
      <x:c r="G1214" s="0" t="s">
        <x:v>52</x:v>
      </x:c>
      <x:c r="H1214" s="0" t="s">
        <x:v>52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103</x:v>
      </x:c>
      <x:c r="F1215" s="0" t="s">
        <x:v>104</x:v>
      </x:c>
      <x:c r="G1215" s="0" t="s">
        <x:v>54</x:v>
      </x:c>
      <x:c r="H1215" s="0" t="s">
        <x:v>54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103</x:v>
      </x:c>
      <x:c r="F1216" s="0" t="s">
        <x:v>104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103</x:v>
      </x:c>
      <x:c r="F1217" s="0" t="s">
        <x:v>104</x:v>
      </x:c>
      <x:c r="G1217" s="0" t="s">
        <x:v>56</x:v>
      </x:c>
      <x:c r="H1217" s="0" t="s">
        <x:v>56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103</x:v>
      </x:c>
      <x:c r="F1218" s="0" t="s">
        <x:v>104</x:v>
      </x:c>
      <x:c r="G1218" s="0" t="s">
        <x:v>57</x:v>
      </x:c>
      <x:c r="H1218" s="0" t="s">
        <x:v>57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103</x:v>
      </x:c>
      <x:c r="F1219" s="0" t="s">
        <x:v>104</x:v>
      </x:c>
      <x:c r="G1219" s="0" t="s">
        <x:v>58</x:v>
      </x:c>
      <x:c r="H1219" s="0" t="s">
        <x:v>58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103</x:v>
      </x:c>
      <x:c r="F1220" s="0" t="s">
        <x:v>104</x:v>
      </x:c>
      <x:c r="G1220" s="0" t="s">
        <x:v>59</x:v>
      </x:c>
      <x:c r="H1220" s="0" t="s">
        <x:v>59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103</x:v>
      </x:c>
      <x:c r="F1221" s="0" t="s">
        <x:v>104</x:v>
      </x:c>
      <x:c r="G1221" s="0" t="s">
        <x:v>60</x:v>
      </x:c>
      <x:c r="H1221" s="0" t="s">
        <x:v>60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103</x:v>
      </x:c>
      <x:c r="F1222" s="0" t="s">
        <x:v>104</x:v>
      </x:c>
      <x:c r="G1222" s="0" t="s">
        <x:v>61</x:v>
      </x:c>
      <x:c r="H1222" s="0" t="s">
        <x:v>61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103</x:v>
      </x:c>
      <x:c r="F1223" s="0" t="s">
        <x:v>104</x:v>
      </x:c>
      <x:c r="G1223" s="0" t="s">
        <x:v>62</x:v>
      </x:c>
      <x:c r="H1223" s="0" t="s">
        <x:v>62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103</x:v>
      </x:c>
      <x:c r="F1224" s="0" t="s">
        <x:v>104</x:v>
      </x:c>
      <x:c r="G1224" s="0" t="s">
        <x:v>63</x:v>
      </x:c>
      <x:c r="H1224" s="0" t="s">
        <x:v>63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103</x:v>
      </x:c>
      <x:c r="F1225" s="0" t="s">
        <x:v>104</x:v>
      </x:c>
      <x:c r="G1225" s="0" t="s">
        <x:v>64</x:v>
      </x:c>
      <x:c r="H1225" s="0" t="s">
        <x:v>64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105</x:v>
      </x:c>
      <x:c r="F1226" s="0" t="s">
        <x:v>106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105</x:v>
      </x:c>
      <x:c r="F1227" s="0" t="s">
        <x:v>106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105</x:v>
      </x:c>
      <x:c r="F1228" s="0" t="s">
        <x:v>106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105</x:v>
      </x:c>
      <x:c r="F1229" s="0" t="s">
        <x:v>106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105</x:v>
      </x:c>
      <x:c r="F1230" s="0" t="s">
        <x:v>106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105</x:v>
      </x:c>
      <x:c r="F1231" s="0" t="s">
        <x:v>106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105</x:v>
      </x:c>
      <x:c r="F1232" s="0" t="s">
        <x:v>106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105</x:v>
      </x:c>
      <x:c r="F1233" s="0" t="s">
        <x:v>106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105</x:v>
      </x:c>
      <x:c r="F1234" s="0" t="s">
        <x:v>106</x:v>
      </x:c>
      <x:c r="G1234" s="0" t="s">
        <x:v>61</x:v>
      </x:c>
      <x:c r="H1234" s="0" t="s">
        <x:v>61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105</x:v>
      </x:c>
      <x:c r="F1235" s="0" t="s">
        <x:v>106</x:v>
      </x:c>
      <x:c r="G1235" s="0" t="s">
        <x:v>62</x:v>
      </x:c>
      <x:c r="H1235" s="0" t="s">
        <x:v>62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105</x:v>
      </x:c>
      <x:c r="F1236" s="0" t="s">
        <x:v>106</x:v>
      </x:c>
      <x:c r="G1236" s="0" t="s">
        <x:v>63</x:v>
      </x:c>
      <x:c r="H1236" s="0" t="s">
        <x:v>63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105</x:v>
      </x:c>
      <x:c r="F1237" s="0" t="s">
        <x:v>106</x:v>
      </x:c>
      <x:c r="G1237" s="0" t="s">
        <x:v>64</x:v>
      </x:c>
      <x:c r="H1237" s="0" t="s">
        <x:v>64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107</x:v>
      </x:c>
      <x:c r="F1238" s="0" t="s">
        <x:v>108</x:v>
      </x:c>
      <x:c r="G1238" s="0" t="s">
        <x:v>52</x:v>
      </x:c>
      <x:c r="H1238" s="0" t="s">
        <x:v>52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107</x:v>
      </x:c>
      <x:c r="F1239" s="0" t="s">
        <x:v>108</x:v>
      </x:c>
      <x:c r="G1239" s="0" t="s">
        <x:v>54</x:v>
      </x:c>
      <x:c r="H1239" s="0" t="s">
        <x:v>54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107</x:v>
      </x:c>
      <x:c r="F1240" s="0" t="s">
        <x:v>108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107</x:v>
      </x:c>
      <x:c r="F1241" s="0" t="s">
        <x:v>108</x:v>
      </x:c>
      <x:c r="G1241" s="0" t="s">
        <x:v>56</x:v>
      </x:c>
      <x:c r="H1241" s="0" t="s">
        <x:v>56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107</x:v>
      </x:c>
      <x:c r="F1242" s="0" t="s">
        <x:v>108</x:v>
      </x:c>
      <x:c r="G1242" s="0" t="s">
        <x:v>57</x:v>
      </x:c>
      <x:c r="H1242" s="0" t="s">
        <x:v>57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107</x:v>
      </x:c>
      <x:c r="F1243" s="0" t="s">
        <x:v>108</x:v>
      </x:c>
      <x:c r="G1243" s="0" t="s">
        <x:v>58</x:v>
      </x:c>
      <x:c r="H1243" s="0" t="s">
        <x:v>58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107</x:v>
      </x:c>
      <x:c r="F1244" s="0" t="s">
        <x:v>108</x:v>
      </x:c>
      <x:c r="G1244" s="0" t="s">
        <x:v>59</x:v>
      </x:c>
      <x:c r="H1244" s="0" t="s">
        <x:v>59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107</x:v>
      </x:c>
      <x:c r="F1245" s="0" t="s">
        <x:v>108</x:v>
      </x:c>
      <x:c r="G1245" s="0" t="s">
        <x:v>60</x:v>
      </x:c>
      <x:c r="H1245" s="0" t="s">
        <x:v>60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107</x:v>
      </x:c>
      <x:c r="F1246" s="0" t="s">
        <x:v>108</x:v>
      </x:c>
      <x:c r="G1246" s="0" t="s">
        <x:v>61</x:v>
      </x:c>
      <x:c r="H1246" s="0" t="s">
        <x:v>61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107</x:v>
      </x:c>
      <x:c r="F1247" s="0" t="s">
        <x:v>108</x:v>
      </x:c>
      <x:c r="G1247" s="0" t="s">
        <x:v>62</x:v>
      </x:c>
      <x:c r="H1247" s="0" t="s">
        <x:v>62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107</x:v>
      </x:c>
      <x:c r="F1248" s="0" t="s">
        <x:v>108</x:v>
      </x:c>
      <x:c r="G1248" s="0" t="s">
        <x:v>63</x:v>
      </x:c>
      <x:c r="H1248" s="0" t="s">
        <x:v>63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107</x:v>
      </x:c>
      <x:c r="F1249" s="0" t="s">
        <x:v>108</x:v>
      </x:c>
      <x:c r="G1249" s="0" t="s">
        <x:v>64</x:v>
      </x:c>
      <x:c r="H1249" s="0" t="s">
        <x:v>64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109</x:v>
      </x:c>
      <x:c r="F1250" s="0" t="s">
        <x:v>110</x:v>
      </x:c>
      <x:c r="G1250" s="0" t="s">
        <x:v>52</x:v>
      </x:c>
      <x:c r="H1250" s="0" t="s">
        <x:v>52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109</x:v>
      </x:c>
      <x:c r="F1251" s="0" t="s">
        <x:v>110</x:v>
      </x:c>
      <x:c r="G1251" s="0" t="s">
        <x:v>54</x:v>
      </x:c>
      <x:c r="H1251" s="0" t="s">
        <x:v>54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109</x:v>
      </x:c>
      <x:c r="F1252" s="0" t="s">
        <x:v>110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109</x:v>
      </x:c>
      <x:c r="F1253" s="0" t="s">
        <x:v>110</x:v>
      </x:c>
      <x:c r="G1253" s="0" t="s">
        <x:v>56</x:v>
      </x:c>
      <x:c r="H1253" s="0" t="s">
        <x:v>56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109</x:v>
      </x:c>
      <x:c r="F1254" s="0" t="s">
        <x:v>110</x:v>
      </x:c>
      <x:c r="G1254" s="0" t="s">
        <x:v>57</x:v>
      </x:c>
      <x:c r="H1254" s="0" t="s">
        <x:v>57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109</x:v>
      </x:c>
      <x:c r="F1255" s="0" t="s">
        <x:v>110</x:v>
      </x:c>
      <x:c r="G1255" s="0" t="s">
        <x:v>58</x:v>
      </x:c>
      <x:c r="H1255" s="0" t="s">
        <x:v>58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109</x:v>
      </x:c>
      <x:c r="F1256" s="0" t="s">
        <x:v>110</x:v>
      </x:c>
      <x:c r="G1256" s="0" t="s">
        <x:v>59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109</x:v>
      </x:c>
      <x:c r="F1257" s="0" t="s">
        <x:v>110</x:v>
      </x:c>
      <x:c r="G1257" s="0" t="s">
        <x:v>60</x:v>
      </x:c>
      <x:c r="H1257" s="0" t="s">
        <x:v>60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109</x:v>
      </x:c>
      <x:c r="F1258" s="0" t="s">
        <x:v>110</x:v>
      </x:c>
      <x:c r="G1258" s="0" t="s">
        <x:v>61</x:v>
      </x:c>
      <x:c r="H1258" s="0" t="s">
        <x:v>61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109</x:v>
      </x:c>
      <x:c r="F1259" s="0" t="s">
        <x:v>110</x:v>
      </x:c>
      <x:c r="G1259" s="0" t="s">
        <x:v>62</x:v>
      </x:c>
      <x:c r="H1259" s="0" t="s">
        <x:v>62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109</x:v>
      </x:c>
      <x:c r="F1260" s="0" t="s">
        <x:v>110</x:v>
      </x:c>
      <x:c r="G1260" s="0" t="s">
        <x:v>63</x:v>
      </x:c>
      <x:c r="H1260" s="0" t="s">
        <x:v>63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109</x:v>
      </x:c>
      <x:c r="F1261" s="0" t="s">
        <x:v>110</x:v>
      </x:c>
      <x:c r="G1261" s="0" t="s">
        <x:v>64</x:v>
      </x:c>
      <x:c r="H1261" s="0" t="s">
        <x:v>64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111</x:v>
      </x:c>
      <x:c r="F1262" s="0" t="s">
        <x:v>112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111</x:v>
      </x:c>
      <x:c r="F1263" s="0" t="s">
        <x:v>112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111</x:v>
      </x:c>
      <x:c r="F1264" s="0" t="s">
        <x:v>112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111</x:v>
      </x:c>
      <x:c r="F1265" s="0" t="s">
        <x:v>112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111</x:v>
      </x:c>
      <x:c r="F1266" s="0" t="s">
        <x:v>112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111</x:v>
      </x:c>
      <x:c r="F1267" s="0" t="s">
        <x:v>112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111</x:v>
      </x:c>
      <x:c r="F1268" s="0" t="s">
        <x:v>112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111</x:v>
      </x:c>
      <x:c r="F1269" s="0" t="s">
        <x:v>112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111</x:v>
      </x:c>
      <x:c r="F1270" s="0" t="s">
        <x:v>112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111</x:v>
      </x:c>
      <x:c r="F1271" s="0" t="s">
        <x:v>112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111</x:v>
      </x:c>
      <x:c r="F1272" s="0" t="s">
        <x:v>112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111</x:v>
      </x:c>
      <x:c r="F1273" s="0" t="s">
        <x:v>112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113</x:v>
      </x:c>
      <x:c r="F1274" s="0" t="s">
        <x:v>114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113</x:v>
      </x:c>
      <x:c r="F1275" s="0" t="s">
        <x:v>114</x:v>
      </x:c>
      <x:c r="G1275" s="0" t="s">
        <x:v>54</x:v>
      </x:c>
      <x:c r="H1275" s="0" t="s">
        <x:v>54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113</x:v>
      </x:c>
      <x:c r="F1276" s="0" t="s">
        <x:v>114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113</x:v>
      </x:c>
      <x:c r="F1277" s="0" t="s">
        <x:v>114</x:v>
      </x:c>
      <x:c r="G1277" s="0" t="s">
        <x:v>56</x:v>
      </x:c>
      <x:c r="H1277" s="0" t="s">
        <x:v>56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113</x:v>
      </x:c>
      <x:c r="F1278" s="0" t="s">
        <x:v>114</x:v>
      </x:c>
      <x:c r="G1278" s="0" t="s">
        <x:v>57</x:v>
      </x:c>
      <x:c r="H1278" s="0" t="s">
        <x:v>57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113</x:v>
      </x:c>
      <x:c r="F1279" s="0" t="s">
        <x:v>114</x:v>
      </x:c>
      <x:c r="G1279" s="0" t="s">
        <x:v>58</x:v>
      </x:c>
      <x:c r="H1279" s="0" t="s">
        <x:v>58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113</x:v>
      </x:c>
      <x:c r="F1280" s="0" t="s">
        <x:v>114</x:v>
      </x:c>
      <x:c r="G1280" s="0" t="s">
        <x:v>59</x:v>
      </x:c>
      <x:c r="H1280" s="0" t="s">
        <x:v>59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113</x:v>
      </x:c>
      <x:c r="F1281" s="0" t="s">
        <x:v>114</x:v>
      </x:c>
      <x:c r="G1281" s="0" t="s">
        <x:v>60</x:v>
      </x:c>
      <x:c r="H1281" s="0" t="s">
        <x:v>60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113</x:v>
      </x:c>
      <x:c r="F1282" s="0" t="s">
        <x:v>114</x:v>
      </x:c>
      <x:c r="G1282" s="0" t="s">
        <x:v>61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113</x:v>
      </x:c>
      <x:c r="F1283" s="0" t="s">
        <x:v>114</x:v>
      </x:c>
      <x:c r="G1283" s="0" t="s">
        <x:v>62</x:v>
      </x:c>
      <x:c r="H1283" s="0" t="s">
        <x:v>62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113</x:v>
      </x:c>
      <x:c r="F1284" s="0" t="s">
        <x:v>114</x:v>
      </x:c>
      <x:c r="G1284" s="0" t="s">
        <x:v>63</x:v>
      </x:c>
      <x:c r="H1284" s="0" t="s">
        <x:v>63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113</x:v>
      </x:c>
      <x:c r="F1285" s="0" t="s">
        <x:v>114</x:v>
      </x:c>
      <x:c r="G1285" s="0" t="s">
        <x:v>64</x:v>
      </x:c>
      <x:c r="H1285" s="0" t="s">
        <x:v>64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115</x:v>
      </x:c>
      <x:c r="F1286" s="0" t="s">
        <x:v>116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115</x:v>
      </x:c>
      <x:c r="F1287" s="0" t="s">
        <x:v>116</x:v>
      </x:c>
      <x:c r="G1287" s="0" t="s">
        <x:v>54</x:v>
      </x:c>
      <x:c r="H1287" s="0" t="s">
        <x:v>54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115</x:v>
      </x:c>
      <x:c r="F1288" s="0" t="s">
        <x:v>116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115</x:v>
      </x:c>
      <x:c r="F1289" s="0" t="s">
        <x:v>116</x:v>
      </x:c>
      <x:c r="G1289" s="0" t="s">
        <x:v>56</x:v>
      </x:c>
      <x:c r="H1289" s="0" t="s">
        <x:v>56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115</x:v>
      </x:c>
      <x:c r="F1290" s="0" t="s">
        <x:v>116</x:v>
      </x:c>
      <x:c r="G1290" s="0" t="s">
        <x:v>57</x:v>
      </x:c>
      <x:c r="H1290" s="0" t="s">
        <x:v>57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115</x:v>
      </x:c>
      <x:c r="F1291" s="0" t="s">
        <x:v>116</x:v>
      </x:c>
      <x:c r="G1291" s="0" t="s">
        <x:v>58</x:v>
      </x:c>
      <x:c r="H1291" s="0" t="s">
        <x:v>58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115</x:v>
      </x:c>
      <x:c r="F1292" s="0" t="s">
        <x:v>116</x:v>
      </x:c>
      <x:c r="G1292" s="0" t="s">
        <x:v>59</x:v>
      </x:c>
      <x:c r="H1292" s="0" t="s">
        <x:v>59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115</x:v>
      </x:c>
      <x:c r="F1293" s="0" t="s">
        <x:v>116</x:v>
      </x:c>
      <x:c r="G1293" s="0" t="s">
        <x:v>60</x:v>
      </x:c>
      <x:c r="H1293" s="0" t="s">
        <x:v>60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115</x:v>
      </x:c>
      <x:c r="F1294" s="0" t="s">
        <x:v>116</x:v>
      </x:c>
      <x:c r="G1294" s="0" t="s">
        <x:v>61</x:v>
      </x:c>
      <x:c r="H1294" s="0" t="s">
        <x:v>61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115</x:v>
      </x:c>
      <x:c r="F1295" s="0" t="s">
        <x:v>116</x:v>
      </x:c>
      <x:c r="G1295" s="0" t="s">
        <x:v>62</x:v>
      </x:c>
      <x:c r="H1295" s="0" t="s">
        <x:v>62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115</x:v>
      </x:c>
      <x:c r="F1296" s="0" t="s">
        <x:v>116</x:v>
      </x:c>
      <x:c r="G1296" s="0" t="s">
        <x:v>63</x:v>
      </x:c>
      <x:c r="H1296" s="0" t="s">
        <x:v>63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115</x:v>
      </x:c>
      <x:c r="F1297" s="0" t="s">
        <x:v>116</x:v>
      </x:c>
      <x:c r="G1297" s="0" t="s">
        <x:v>64</x:v>
      </x:c>
      <x:c r="H1297" s="0" t="s">
        <x:v>64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123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74033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123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71674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123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68954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123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67462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123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65909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123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63839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123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62053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123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61022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123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59294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123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56812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123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60573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123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54480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123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123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123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123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123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123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123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123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123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  <x:c r="J1318" s="0">
        <x:v>749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123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  <x:c r="J1319" s="0">
        <x:v>745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123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  <x:c r="J1320" s="0">
        <x:v>768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123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  <x:c r="J1321" s="0">
        <x:v>722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123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123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123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123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123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123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123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123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123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  <x:c r="J1330" s="0">
        <x:v>17488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123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  <x:c r="J1331" s="0">
        <x:v>16623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123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  <x:c r="J1332" s="0">
        <x:v>17538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123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  <x:c r="J1333" s="0">
        <x:v>15648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123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123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123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123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123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123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123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123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123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3012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123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2997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123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3100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123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2802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123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123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123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123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123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123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123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123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123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1091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123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1016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123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1121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123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1050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123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123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123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123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123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123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123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123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123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1104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123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123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123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123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123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123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123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123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123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123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123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123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583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123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529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123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549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123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489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123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123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123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123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123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123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123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123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123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1655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123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1587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123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1677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123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1569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123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123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123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123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123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123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123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123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123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2721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123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2498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123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2847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123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2547</x:v>
      </x:c>
    </x:row>
    <x:row r="1406" spans="1:10">
      <x:c r="A1406" s="0" t="s">
        <x:v>2</x:v>
      </x:c>
      <x:c r="B1406" s="0" t="s">
        <x:v>4</x:v>
      </x:c>
      <x:c r="C1406" s="0" t="s">
        <x:v>50</x:v>
      </x:c>
      <x:c r="D1406" s="0" t="s">
        <x:v>123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50</x:v>
      </x:c>
      <x:c r="D1407" s="0" t="s">
        <x:v>123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50</x:v>
      </x:c>
      <x:c r="D1408" s="0" t="s">
        <x:v>123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50</x:v>
      </x:c>
      <x:c r="D1409" s="0" t="s">
        <x:v>123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50</x:v>
      </x:c>
      <x:c r="D1410" s="0" t="s">
        <x:v>123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50</x:v>
      </x:c>
      <x:c r="D1411" s="0" t="s">
        <x:v>123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50</x:v>
      </x:c>
      <x:c r="D1412" s="0" t="s">
        <x:v>123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50</x:v>
      </x:c>
      <x:c r="D1413" s="0" t="s">
        <x:v>123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50</x:v>
      </x:c>
      <x:c r="D1414" s="0" t="s">
        <x:v>123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929</x:v>
      </x:c>
    </x:row>
    <x:row r="1415" spans="1:10">
      <x:c r="A1415" s="0" t="s">
        <x:v>2</x:v>
      </x:c>
      <x:c r="B1415" s="0" t="s">
        <x:v>4</x:v>
      </x:c>
      <x:c r="C1415" s="0" t="s">
        <x:v>50</x:v>
      </x:c>
      <x:c r="D1415" s="0" t="s">
        <x:v>123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50</x:v>
      </x:c>
      <x:c r="D1416" s="0" t="s">
        <x:v>123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50</x:v>
      </x:c>
      <x:c r="D1417" s="0" t="s">
        <x:v>123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50</x:v>
      </x:c>
      <x:c r="D1418" s="0" t="s">
        <x:v>123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50</x:v>
      </x:c>
      <x:c r="D1419" s="0" t="s">
        <x:v>123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50</x:v>
      </x:c>
      <x:c r="D1420" s="0" t="s">
        <x:v>123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50</x:v>
      </x:c>
      <x:c r="D1421" s="0" t="s">
        <x:v>123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50</x:v>
      </x:c>
      <x:c r="D1422" s="0" t="s">
        <x:v>123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50</x:v>
      </x:c>
      <x:c r="D1423" s="0" t="s">
        <x:v>123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50</x:v>
      </x:c>
      <x:c r="D1424" s="0" t="s">
        <x:v>123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50</x:v>
      </x:c>
      <x:c r="D1425" s="0" t="s">
        <x:v>123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50</x:v>
      </x:c>
      <x:c r="D1426" s="0" t="s">
        <x:v>123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1143</x:v>
      </x:c>
    </x:row>
    <x:row r="1427" spans="1:10">
      <x:c r="A1427" s="0" t="s">
        <x:v>2</x:v>
      </x:c>
      <x:c r="B1427" s="0" t="s">
        <x:v>4</x:v>
      </x:c>
      <x:c r="C1427" s="0" t="s">
        <x:v>50</x:v>
      </x:c>
      <x:c r="D1427" s="0" t="s">
        <x:v>123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1171</x:v>
      </x:c>
    </x:row>
    <x:row r="1428" spans="1:10">
      <x:c r="A1428" s="0" t="s">
        <x:v>2</x:v>
      </x:c>
      <x:c r="B1428" s="0" t="s">
        <x:v>4</x:v>
      </x:c>
      <x:c r="C1428" s="0" t="s">
        <x:v>50</x:v>
      </x:c>
      <x:c r="D1428" s="0" t="s">
        <x:v>123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1231</x:v>
      </x:c>
    </x:row>
    <x:row r="1429" spans="1:10">
      <x:c r="A1429" s="0" t="s">
        <x:v>2</x:v>
      </x:c>
      <x:c r="B1429" s="0" t="s">
        <x:v>4</x:v>
      </x:c>
      <x:c r="C1429" s="0" t="s">
        <x:v>50</x:v>
      </x:c>
      <x:c r="D1429" s="0" t="s">
        <x:v>123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1093</x:v>
      </x:c>
    </x:row>
    <x:row r="1430" spans="1:10">
      <x:c r="A1430" s="0" t="s">
        <x:v>2</x:v>
      </x:c>
      <x:c r="B1430" s="0" t="s">
        <x:v>4</x:v>
      </x:c>
      <x:c r="C1430" s="0" t="s">
        <x:v>50</x:v>
      </x:c>
      <x:c r="D1430" s="0" t="s">
        <x:v>123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50</x:v>
      </x:c>
      <x:c r="D1431" s="0" t="s">
        <x:v>123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50</x:v>
      </x:c>
      <x:c r="D1432" s="0" t="s">
        <x:v>123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50</x:v>
      </x:c>
      <x:c r="D1433" s="0" t="s">
        <x:v>123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50</x:v>
      </x:c>
      <x:c r="D1434" s="0" t="s">
        <x:v>123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50</x:v>
      </x:c>
      <x:c r="D1435" s="0" t="s">
        <x:v>123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50</x:v>
      </x:c>
      <x:c r="D1436" s="0" t="s">
        <x:v>123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50</x:v>
      </x:c>
      <x:c r="D1437" s="0" t="s">
        <x:v>123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50</x:v>
      </x:c>
      <x:c r="D1438" s="0" t="s">
        <x:v>123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1805</x:v>
      </x:c>
    </x:row>
    <x:row r="1439" spans="1:10">
      <x:c r="A1439" s="0" t="s">
        <x:v>2</x:v>
      </x:c>
      <x:c r="B1439" s="0" t="s">
        <x:v>4</x:v>
      </x:c>
      <x:c r="C1439" s="0" t="s">
        <x:v>50</x:v>
      </x:c>
      <x:c r="D1439" s="0" t="s">
        <x:v>123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1704</x:v>
      </x:c>
    </x:row>
    <x:row r="1440" spans="1:10">
      <x:c r="A1440" s="0" t="s">
        <x:v>2</x:v>
      </x:c>
      <x:c r="B1440" s="0" t="s">
        <x:v>4</x:v>
      </x:c>
      <x:c r="C1440" s="0" t="s">
        <x:v>50</x:v>
      </x:c>
      <x:c r="D1440" s="0" t="s">
        <x:v>123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1830</x:v>
      </x:c>
    </x:row>
    <x:row r="1441" spans="1:10">
      <x:c r="A1441" s="0" t="s">
        <x:v>2</x:v>
      </x:c>
      <x:c r="B1441" s="0" t="s">
        <x:v>4</x:v>
      </x:c>
      <x:c r="C1441" s="0" t="s">
        <x:v>50</x:v>
      </x:c>
      <x:c r="D1441" s="0" t="s">
        <x:v>123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1717</x:v>
      </x:c>
    </x:row>
    <x:row r="1442" spans="1:10">
      <x:c r="A1442" s="0" t="s">
        <x:v>2</x:v>
      </x:c>
      <x:c r="B1442" s="0" t="s">
        <x:v>4</x:v>
      </x:c>
      <x:c r="C1442" s="0" t="s">
        <x:v>50</x:v>
      </x:c>
      <x:c r="D1442" s="0" t="s">
        <x:v>123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50</x:v>
      </x:c>
      <x:c r="D1443" s="0" t="s">
        <x:v>123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50</x:v>
      </x:c>
      <x:c r="D1444" s="0" t="s">
        <x:v>123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50</x:v>
      </x:c>
      <x:c r="D1445" s="0" t="s">
        <x:v>123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50</x:v>
      </x:c>
      <x:c r="D1446" s="0" t="s">
        <x:v>123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50</x:v>
      </x:c>
      <x:c r="D1447" s="0" t="s">
        <x:v>123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50</x:v>
      </x:c>
      <x:c r="D1448" s="0" t="s">
        <x:v>123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50</x:v>
      </x:c>
      <x:c r="D1449" s="0" t="s">
        <x:v>123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50</x:v>
      </x:c>
      <x:c r="D1450" s="0" t="s">
        <x:v>123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1749</x:v>
      </x:c>
    </x:row>
    <x:row r="1451" spans="1:10">
      <x:c r="A1451" s="0" t="s">
        <x:v>2</x:v>
      </x:c>
      <x:c r="B1451" s="0" t="s">
        <x:v>4</x:v>
      </x:c>
      <x:c r="C1451" s="0" t="s">
        <x:v>50</x:v>
      </x:c>
      <x:c r="D1451" s="0" t="s">
        <x:v>123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1661</x:v>
      </x:c>
    </x:row>
    <x:row r="1452" spans="1:10">
      <x:c r="A1452" s="0" t="s">
        <x:v>2</x:v>
      </x:c>
      <x:c r="B1452" s="0" t="s">
        <x:v>4</x:v>
      </x:c>
      <x:c r="C1452" s="0" t="s">
        <x:v>50</x:v>
      </x:c>
      <x:c r="D1452" s="0" t="s">
        <x:v>123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1841</x:v>
      </x:c>
    </x:row>
    <x:row r="1453" spans="1:10">
      <x:c r="A1453" s="0" t="s">
        <x:v>2</x:v>
      </x:c>
      <x:c r="B1453" s="0" t="s">
        <x:v>4</x:v>
      </x:c>
      <x:c r="C1453" s="0" t="s">
        <x:v>50</x:v>
      </x:c>
      <x:c r="D1453" s="0" t="s">
        <x:v>123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1643</x:v>
      </x:c>
    </x:row>
    <x:row r="1454" spans="1:10">
      <x:c r="A1454" s="0" t="s">
        <x:v>2</x:v>
      </x:c>
      <x:c r="B1454" s="0" t="s">
        <x:v>4</x:v>
      </x:c>
      <x:c r="C1454" s="0" t="s">
        <x:v>50</x:v>
      </x:c>
      <x:c r="D1454" s="0" t="s">
        <x:v>123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50</x:v>
      </x:c>
      <x:c r="D1455" s="0" t="s">
        <x:v>123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50</x:v>
      </x:c>
      <x:c r="D1456" s="0" t="s">
        <x:v>123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50</x:v>
      </x:c>
      <x:c r="D1457" s="0" t="s">
        <x:v>123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50</x:v>
      </x:c>
      <x:c r="D1458" s="0" t="s">
        <x:v>123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50</x:v>
      </x:c>
      <x:c r="D1459" s="0" t="s">
        <x:v>123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50</x:v>
      </x:c>
      <x:c r="D1460" s="0" t="s">
        <x:v>123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50</x:v>
      </x:c>
      <x:c r="D1461" s="0" t="s">
        <x:v>123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50</x:v>
      </x:c>
      <x:c r="D1462" s="0" t="s">
        <x:v>123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1327</x:v>
      </x:c>
    </x:row>
    <x:row r="1463" spans="1:10">
      <x:c r="A1463" s="0" t="s">
        <x:v>2</x:v>
      </x:c>
      <x:c r="B1463" s="0" t="s">
        <x:v>4</x:v>
      </x:c>
      <x:c r="C1463" s="0" t="s">
        <x:v>50</x:v>
      </x:c>
      <x:c r="D1463" s="0" t="s">
        <x:v>123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1295</x:v>
      </x:c>
    </x:row>
    <x:row r="1464" spans="1:10">
      <x:c r="A1464" s="0" t="s">
        <x:v>2</x:v>
      </x:c>
      <x:c r="B1464" s="0" t="s">
        <x:v>4</x:v>
      </x:c>
      <x:c r="C1464" s="0" t="s">
        <x:v>50</x:v>
      </x:c>
      <x:c r="D1464" s="0" t="s">
        <x:v>123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1375</x:v>
      </x:c>
    </x:row>
    <x:row r="1465" spans="1:10">
      <x:c r="A1465" s="0" t="s">
        <x:v>2</x:v>
      </x:c>
      <x:c r="B1465" s="0" t="s">
        <x:v>4</x:v>
      </x:c>
      <x:c r="C1465" s="0" t="s">
        <x:v>50</x:v>
      </x:c>
      <x:c r="D1465" s="0" t="s">
        <x:v>123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1232</x:v>
      </x:c>
    </x:row>
    <x:row r="1466" spans="1:10">
      <x:c r="A1466" s="0" t="s">
        <x:v>2</x:v>
      </x:c>
      <x:c r="B1466" s="0" t="s">
        <x:v>4</x:v>
      </x:c>
      <x:c r="C1466" s="0" t="s">
        <x:v>50</x:v>
      </x:c>
      <x:c r="D1466" s="0" t="s">
        <x:v>123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50</x:v>
      </x:c>
      <x:c r="D1467" s="0" t="s">
        <x:v>123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50</x:v>
      </x:c>
      <x:c r="D1468" s="0" t="s">
        <x:v>123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50</x:v>
      </x:c>
      <x:c r="D1469" s="0" t="s">
        <x:v>123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50</x:v>
      </x:c>
      <x:c r="D1470" s="0" t="s">
        <x:v>123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50</x:v>
      </x:c>
      <x:c r="D1471" s="0" t="s">
        <x:v>123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50</x:v>
      </x:c>
      <x:c r="D1472" s="0" t="s">
        <x:v>123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50</x:v>
      </x:c>
      <x:c r="D1473" s="0" t="s">
        <x:v>123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50</x:v>
      </x:c>
      <x:c r="D1474" s="0" t="s">
        <x:v>123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6528</x:v>
      </x:c>
    </x:row>
    <x:row r="1475" spans="1:10">
      <x:c r="A1475" s="0" t="s">
        <x:v>2</x:v>
      </x:c>
      <x:c r="B1475" s="0" t="s">
        <x:v>4</x:v>
      </x:c>
      <x:c r="C1475" s="0" t="s">
        <x:v>50</x:v>
      </x:c>
      <x:c r="D1475" s="0" t="s">
        <x:v>123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6417</x:v>
      </x:c>
    </x:row>
    <x:row r="1476" spans="1:10">
      <x:c r="A1476" s="0" t="s">
        <x:v>2</x:v>
      </x:c>
      <x:c r="B1476" s="0" t="s">
        <x:v>4</x:v>
      </x:c>
      <x:c r="C1476" s="0" t="s">
        <x:v>50</x:v>
      </x:c>
      <x:c r="D1476" s="0" t="s">
        <x:v>123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6763</x:v>
      </x:c>
    </x:row>
    <x:row r="1477" spans="1:10">
      <x:c r="A1477" s="0" t="s">
        <x:v>2</x:v>
      </x:c>
      <x:c r="B1477" s="0" t="s">
        <x:v>4</x:v>
      </x:c>
      <x:c r="C1477" s="0" t="s">
        <x:v>50</x:v>
      </x:c>
      <x:c r="D1477" s="0" t="s">
        <x:v>123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5914</x:v>
      </x:c>
    </x:row>
    <x:row r="1478" spans="1:10">
      <x:c r="A1478" s="0" t="s">
        <x:v>2</x:v>
      </x:c>
      <x:c r="B1478" s="0" t="s">
        <x:v>4</x:v>
      </x:c>
      <x:c r="C1478" s="0" t="s">
        <x:v>50</x:v>
      </x:c>
      <x:c r="D1478" s="0" t="s">
        <x:v>123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50</x:v>
      </x:c>
      <x:c r="D1479" s="0" t="s">
        <x:v>123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50</x:v>
      </x:c>
      <x:c r="D1480" s="0" t="s">
        <x:v>123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50</x:v>
      </x:c>
      <x:c r="D1481" s="0" t="s">
        <x:v>123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50</x:v>
      </x:c>
      <x:c r="D1482" s="0" t="s">
        <x:v>123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50</x:v>
      </x:c>
      <x:c r="D1483" s="0" t="s">
        <x:v>123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50</x:v>
      </x:c>
      <x:c r="D1484" s="0" t="s">
        <x:v>123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50</x:v>
      </x:c>
      <x:c r="D1485" s="0" t="s">
        <x:v>123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50</x:v>
      </x:c>
      <x:c r="D1486" s="0" t="s">
        <x:v>123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1541</x:v>
      </x:c>
    </x:row>
    <x:row r="1487" spans="1:10">
      <x:c r="A1487" s="0" t="s">
        <x:v>2</x:v>
      </x:c>
      <x:c r="B1487" s="0" t="s">
        <x:v>4</x:v>
      </x:c>
      <x:c r="C1487" s="0" t="s">
        <x:v>50</x:v>
      </x:c>
      <x:c r="D1487" s="0" t="s">
        <x:v>123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1497</x:v>
      </x:c>
    </x:row>
    <x:row r="1488" spans="1:10">
      <x:c r="A1488" s="0" t="s">
        <x:v>2</x:v>
      </x:c>
      <x:c r="B1488" s="0" t="s">
        <x:v>4</x:v>
      </x:c>
      <x:c r="C1488" s="0" t="s">
        <x:v>50</x:v>
      </x:c>
      <x:c r="D1488" s="0" t="s">
        <x:v>123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1703</x:v>
      </x:c>
    </x:row>
    <x:row r="1489" spans="1:10">
      <x:c r="A1489" s="0" t="s">
        <x:v>2</x:v>
      </x:c>
      <x:c r="B1489" s="0" t="s">
        <x:v>4</x:v>
      </x:c>
      <x:c r="C1489" s="0" t="s">
        <x:v>50</x:v>
      </x:c>
      <x:c r="D1489" s="0" t="s">
        <x:v>123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1459</x:v>
      </x:c>
    </x:row>
    <x:row r="1490" spans="1:10">
      <x:c r="A1490" s="0" t="s">
        <x:v>2</x:v>
      </x:c>
      <x:c r="B1490" s="0" t="s">
        <x:v>4</x:v>
      </x:c>
      <x:c r="C1490" s="0" t="s">
        <x:v>50</x:v>
      </x:c>
      <x:c r="D1490" s="0" t="s">
        <x:v>123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50</x:v>
      </x:c>
      <x:c r="D1491" s="0" t="s">
        <x:v>123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50</x:v>
      </x:c>
      <x:c r="D1492" s="0" t="s">
        <x:v>123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50</x:v>
      </x:c>
      <x:c r="D1493" s="0" t="s">
        <x:v>123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50</x:v>
      </x:c>
      <x:c r="D1494" s="0" t="s">
        <x:v>123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50</x:v>
      </x:c>
      <x:c r="D1495" s="0" t="s">
        <x:v>123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123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123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123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2387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123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2364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123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2395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123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2249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123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123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123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123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123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123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123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123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123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1846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123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1789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123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2045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123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1745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123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123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123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123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123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123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123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123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123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1346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123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1351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123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1398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123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1354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123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123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123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123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123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123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123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123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123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3211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123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2951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123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3231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123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2901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123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123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123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123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123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123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123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123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123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426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123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381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123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412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123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380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123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123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123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123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123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123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123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123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123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1498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123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1374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123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1515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123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1419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123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123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123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123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123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123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123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123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123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823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123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123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123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123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123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123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123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123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123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123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123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123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753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123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123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123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123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123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123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123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123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123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123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123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123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971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123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123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123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123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123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123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123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123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123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123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123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123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1812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123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1715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123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1755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123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1679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123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123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123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123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123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123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123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123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123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747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123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123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123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SCA35"/>
      </x:sharedItems>
    </x:cacheField>
    <x:cacheField name="Statistic Label">
      <x:sharedItems count="1">
        <x:s v="Births to Mothers"/>
      </x:sharedItems>
    </x:cacheField>
    <x:cacheField name="C02076V02508">
      <x:sharedItems count="5">
        <x:s v="296"/>
        <x:s v="350"/>
        <x:s v="430"/>
        <x:s v="999"/>
        <x:s v="-"/>
      </x:sharedItems>
    </x:cacheField>
    <x:cacheField name="Age Group">
      <x:sharedItems count="5">
        <x:s v="15 - 17 years"/>
        <x:s v="18 - 24 years"/>
        <x:s v="25 years and over"/>
        <x:s v="Age not stated"/>
        <x:s v="All age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4033" count="160">
        <x:n v="391"/>
        <x:n v="351"/>
        <x:n v="302"/>
        <x:n v="280"/>
        <x:n v="301"/>
        <x:n v="211"/>
        <x:n v="209"/>
        <x:n v="164"/>
        <x:n v="181"/>
        <x:n v="141"/>
        <x:n v="153"/>
        <x:s v=""/>
        <x:n v="5"/>
        <x:n v="3"/>
        <x:n v="2"/>
        <x:n v="1"/>
        <x:n v="89"/>
        <x:n v="65"/>
        <x:n v="69"/>
        <x:n v="53"/>
        <x:n v="56"/>
        <x:n v="60"/>
        <x:n v="51"/>
        <x:n v="22"/>
        <x:n v="15"/>
        <x:n v="16"/>
        <x:n v="6"/>
        <x:n v="10"/>
        <x:n v="7"/>
        <x:n v="9"/>
        <x:n v="4"/>
        <x:n v="0"/>
        <x:n v="8"/>
        <x:n v="11"/>
        <x:n v="12"/>
        <x:n v="34"/>
        <x:n v="14"/>
        <x:n v="17"/>
        <x:n v="8620"/>
        <x:n v="8155"/>
        <x:n v="7468"/>
        <x:n v="6989"/>
        <x:n v="6618"/>
        <x:n v="6105"/>
        <x:n v="5973"/>
        <x:n v="5817"/>
        <x:n v="5378"/>
        <x:n v="4989"/>
        <x:n v="4847"/>
        <x:n v="4832"/>
        <x:n v="65010"/>
        <x:n v="63162"/>
        <x:n v="61184"/>
        <x:n v="60190"/>
        <x:n v="58990"/>
        <x:n v="57523"/>
        <x:n v="55869"/>
        <x:n v="54996"/>
        <x:n v="53752"/>
        <x:n v="51642"/>
        <x:n v="55585"/>
        <x:n v="49495"/>
        <x:n v="74033"/>
        <x:n v="71674"/>
        <x:n v="68954"/>
        <x:n v="67462"/>
        <x:n v="65909"/>
        <x:n v="63839"/>
        <x:n v="62053"/>
        <x:n v="61022"/>
        <x:n v="59294"/>
        <x:n v="56812"/>
        <x:n v="60573"/>
        <x:n v="54480"/>
        <x:n v="749"/>
        <x:n v="745"/>
        <x:n v="768"/>
        <x:n v="722"/>
        <x:n v="17488"/>
        <x:n v="16623"/>
        <x:n v="17538"/>
        <x:n v="15648"/>
        <x:n v="3012"/>
        <x:n v="2997"/>
        <x:n v="3100"/>
        <x:n v="2802"/>
        <x:n v="1091"/>
        <x:n v="1016"/>
        <x:n v="1121"/>
        <x:n v="1050"/>
        <x:n v="1104"/>
        <x:n v="583"/>
        <x:n v="529"/>
        <x:n v="549"/>
        <x:n v="489"/>
        <x:n v="1655"/>
        <x:n v="1587"/>
        <x:n v="1677"/>
        <x:n v="1569"/>
        <x:n v="2721"/>
        <x:n v="2498"/>
        <x:n v="2847"/>
        <x:n v="2547"/>
        <x:n v="929"/>
        <x:n v="1143"/>
        <x:n v="1171"/>
        <x:n v="1231"/>
        <x:n v="1093"/>
        <x:n v="1805"/>
        <x:n v="1704"/>
        <x:n v="1830"/>
        <x:n v="1717"/>
        <x:n v="1749"/>
        <x:n v="1661"/>
        <x:n v="1841"/>
        <x:n v="1643"/>
        <x:n v="1327"/>
        <x:n v="1295"/>
        <x:n v="1375"/>
        <x:n v="1232"/>
        <x:n v="6528"/>
        <x:n v="6417"/>
        <x:n v="6763"/>
        <x:n v="5914"/>
        <x:n v="1541"/>
        <x:n v="1497"/>
        <x:n v="1703"/>
        <x:n v="1459"/>
        <x:n v="2387"/>
        <x:n v="2364"/>
        <x:n v="2395"/>
        <x:n v="2249"/>
        <x:n v="1846"/>
        <x:n v="1789"/>
        <x:n v="2045"/>
        <x:n v="1745"/>
        <x:n v="1346"/>
        <x:n v="1351"/>
        <x:n v="1398"/>
        <x:n v="1354"/>
        <x:n v="3211"/>
        <x:n v="2951"/>
        <x:n v="3231"/>
        <x:n v="2901"/>
        <x:n v="426"/>
        <x:n v="381"/>
        <x:n v="412"/>
        <x:n v="380"/>
        <x:n v="1498"/>
        <x:n v="1374"/>
        <x:n v="1515"/>
        <x:n v="1419"/>
        <x:n v="823"/>
        <x:n v="753"/>
        <x:n v="971"/>
        <x:n v="1812"/>
        <x:n v="1715"/>
        <x:n v="1755"/>
        <x:n v="1679"/>
        <x:n v="7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