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c0e7104b6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ffa15666248868eb3ec832defad26.psmdcp" Id="Rdaea92e70bf644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<x:sst xmlns:x="http://schemas.openxmlformats.org/spreadsheetml/2006/main">
  <x:si>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</x:si>
  <x:si>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</x:si>
  <x:si>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SCA29</x:t>
  </x:si>
  <x:si>
    <x:t>Name</x:t>
  </x:si>
  <x:si>
    <x:t>Children who were absent from School for 20 days or more in the School Year</x:t>
  </x:si>
  <x:si>
    <x:t>Frequency</x:t>
  </x:si>
  <x:si>
    <x:t>Annual</x:t>
  </x:si>
  <x:si>
    <x:t>Last Updated</x:t>
  </x:si>
  <x:si>
    <x:t>16/12/2024 11:00:00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</x:si>
  <x:si>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</x:si>
  <x:si>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</x:si>
  <x:si>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</x:si>
  <x:si>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https://ws.cso.ie/public/api.restful/PxStat.Data.Cube_API.ReadDataset/SCA29/XLSX/2007/en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</x:si>
  <x:si>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</x:si>
  <x:si>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</x:si>
  <x:si>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</x:si>
  <x:si>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</x:si>
  <x:si>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</x:si>
  <x:si>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</x:si>
  <x:si>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</x:si>
  <x:si>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</x:si>
  <x:si>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</x:si>
  <x:si>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</x:si>
  <x:si>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</x:si>
  <x:si>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</x:si>
  <x:si>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</x:si>
  <x:si>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</x:si>
  <x:si>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</x:si>
  <x:si>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</x:si>
  <x:si>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</x:si>
  <x:si>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</x:si>
  <x:si>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</x:si>
  <x:si>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</x:si>
  <x:si>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</x:si>
  <x:si>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</x:si>
  <x:si>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</x:si>
  <x:si>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</x:si>
  <x:si>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</x:si>
  <x:si>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</x:si>
  <x:si>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</x:si>
  <x:si>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</x:si>
  <x:si>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</x:si>
  <x:si>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</x:si>
  <x:si>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Level of School</x:t>
  </x:si>
  <x:si>
    <x:t>UNIT</x:t>
  </x:si>
  <x:si>
    <x:t>VALUE</x:t>
  </x:si>
  <x:si>
    <x:t>2009</x:t>
  </x:si>
  <x:si>
    <x:t>103</x:t>
  </x:si>
  <x:si>
    <x:t>Primary</x:t>
  </x:si>
  <x:si>
    <x:t>%</x:t>
  </x:si>
  <x:si>
    <x:t>1031</x:t>
  </x:si>
  <x:si>
    <x:t>Post-Primary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</x:si>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</x:sst>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52V02829" axis="axisRow" showAll="0" defaultSubtotal="0">
      <items count="2">
        <item x="0"/>
        <item x="1"/>
      </items>
    </pivotField>
    <pivotField name="Level of Schoo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Level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17.6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11.1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11.1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11.6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15.5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10.4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15.4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11.1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16.2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14.9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11.8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14.7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12.1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14.6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10.7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14.5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9.5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11.1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40.3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26.8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25.1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9"/>
      </x:sharedItems>
    </x:cacheField>
    <x:cacheField name="STATISTIC Label">
      <x:sharedItems count="1">
        <x:s v="Children who were absent from School for 20 days or more in the School Year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352V02829">
      <x:sharedItems count="2">
        <x:s v="103"/>
        <x:s v="1031"/>
      </x:sharedItems>
    </x:cacheField>
    <x:cacheField name="Level of School">
      <x:sharedItems count="2">
        <x:s v="Primary"/>
        <x:s v="Post-Prim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40.3" count="25">
        <x:n v="11.7"/>
        <x:n v="17.6"/>
        <x:n v="11.1"/>
        <x:n v="16.5"/>
        <x:n v="16.1"/>
        <x:n v="11.6"/>
        <x:n v="15.5"/>
        <x:n v="10.4"/>
        <x:n v="15.4"/>
        <x:n v="16.2"/>
        <x:n v="12.3"/>
        <x:n v="14.9"/>
        <x:n v="11.8"/>
        <x:n v="14.7"/>
        <x:n v="12.1"/>
        <x:n v="14.6"/>
        <x:n v="10.7"/>
        <x:n v="14.5"/>
        <x:n v="5"/>
        <x:n v="9.5"/>
        <x:n v="12"/>
        <x:n v="40.3"/>
        <x:n v="26.8"/>
        <x:n v="25.1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9"/>
    <s v="Children who were absent from School for 20 days or more in the School Year"/>
    <s v="2009"/>
    <s v="2009"/>
    <s v="103"/>
    <s v="Primary"/>
    <s v="%"/>
    <n v="11.7"/>
  </r>
  <r>
    <s v="SCA29"/>
    <s v="Children who were absent from School for 20 days or more in the School Year"/>
    <s v="2009"/>
    <s v="2009"/>
    <s v="1031"/>
    <s v="Post-Primary"/>
    <s v="%"/>
    <n v="17.6"/>
  </r>
  <r>
    <s v="SCA29"/>
    <s v="Children who were absent from School for 20 days or more in the School Year"/>
    <s v="2010"/>
    <s v="2010"/>
    <s v="103"/>
    <s v="Primary"/>
    <s v="%"/>
    <n v="11.1"/>
  </r>
  <r>
    <s v="SCA29"/>
    <s v="Children who were absent from School for 20 days or more in the School Year"/>
    <s v="2010"/>
    <s v="2010"/>
    <s v="1031"/>
    <s v="Post-Primary"/>
    <s v="%"/>
    <n v="16.5"/>
  </r>
  <r>
    <s v="SCA29"/>
    <s v="Children who were absent from School for 20 days or more in the School Year"/>
    <s v="2011"/>
    <s v="2011"/>
    <s v="103"/>
    <s v="Primary"/>
    <s v="%"/>
    <n v="11.1"/>
  </r>
  <r>
    <s v="SCA29"/>
    <s v="Children who were absent from School for 20 days or more in the School Year"/>
    <s v="2011"/>
    <s v="2011"/>
    <s v="1031"/>
    <s v="Post-Primary"/>
    <s v="%"/>
    <n v="16.1"/>
  </r>
  <r>
    <s v="SCA29"/>
    <s v="Children who were absent from School for 20 days or more in the School Year"/>
    <s v="2012"/>
    <s v="2012"/>
    <s v="103"/>
    <s v="Primary"/>
    <s v="%"/>
    <n v="11.6"/>
  </r>
  <r>
    <s v="SCA29"/>
    <s v="Children who were absent from School for 20 days or more in the School Year"/>
    <s v="2012"/>
    <s v="2012"/>
    <s v="1031"/>
    <s v="Post-Primary"/>
    <s v="%"/>
    <n v="15.5"/>
  </r>
  <r>
    <s v="SCA29"/>
    <s v="Children who were absent from School for 20 days or more in the School Year"/>
    <s v="2013"/>
    <s v="2013"/>
    <s v="103"/>
    <s v="Primary"/>
    <s v="%"/>
    <n v="10.4"/>
  </r>
  <r>
    <s v="SCA29"/>
    <s v="Children who were absent from School for 20 days or more in the School Year"/>
    <s v="2013"/>
    <s v="2013"/>
    <s v="1031"/>
    <s v="Post-Primary"/>
    <s v="%"/>
    <n v="15.4"/>
  </r>
  <r>
    <s v="SCA29"/>
    <s v="Children who were absent from School for 20 days or more in the School Year"/>
    <s v="2014"/>
    <s v="2014"/>
    <s v="103"/>
    <s v="Primary"/>
    <s v="%"/>
    <n v="11.1"/>
  </r>
  <r>
    <s v="SCA29"/>
    <s v="Children who were absent from School for 20 days or more in the School Year"/>
    <s v="2014"/>
    <s v="2014"/>
    <s v="1031"/>
    <s v="Post-Primary"/>
    <s v="%"/>
    <n v="16.2"/>
  </r>
  <r>
    <s v="SCA29"/>
    <s v="Children who were absent from School for 20 days or more in the School Year"/>
    <s v="2015"/>
    <s v="2015"/>
    <s v="103"/>
    <s v="Primary"/>
    <s v="%"/>
    <n v="12.3"/>
  </r>
  <r>
    <s v="SCA29"/>
    <s v="Children who were absent from School for 20 days or more in the School Year"/>
    <s v="2015"/>
    <s v="2015"/>
    <s v="1031"/>
    <s v="Post-Primary"/>
    <s v="%"/>
    <n v="14.9"/>
  </r>
  <r>
    <s v="SCA29"/>
    <s v="Children who were absent from School for 20 days or more in the School Year"/>
    <s v="2016"/>
    <s v="2016"/>
    <s v="103"/>
    <s v="Primary"/>
    <s v="%"/>
    <n v="11.8"/>
  </r>
  <r>
    <s v="SCA29"/>
    <s v="Children who were absent from School for 20 days or more in the School Year"/>
    <s v="2016"/>
    <s v="2016"/>
    <s v="1031"/>
    <s v="Post-Primary"/>
    <s v="%"/>
    <n v="14.7"/>
  </r>
  <r>
    <s v="SCA29"/>
    <s v="Children who were absent from School for 20 days or more in the School Year"/>
    <s v="2017"/>
    <s v="2017"/>
    <s v="103"/>
    <s v="Primary"/>
    <s v="%"/>
    <n v="12.1"/>
  </r>
  <r>
    <s v="SCA29"/>
    <s v="Children who were absent from School for 20 days or more in the School Year"/>
    <s v="2017"/>
    <s v="2017"/>
    <s v="1031"/>
    <s v="Post-Primary"/>
    <s v="%"/>
    <n v="14.6"/>
  </r>
  <r>
    <s v="SCA29"/>
    <s v="Children who were absent from School for 20 days or more in the School Year"/>
    <s v="2018"/>
    <s v="2018"/>
    <s v="103"/>
    <s v="Primary"/>
    <s v="%"/>
    <n v="10.7"/>
  </r>
  <r>
    <s v="SCA29"/>
    <s v="Children who were absent from School for 20 days or more in the School Year"/>
    <s v="2018"/>
    <s v="2018"/>
    <s v="1031"/>
    <s v="Post-Primary"/>
    <s v="%"/>
    <n v="14.5"/>
  </r>
  <r>
    <s v="SCA29"/>
    <s v="Children who were absent from School for 20 days or more in the School Year"/>
    <s v="2019"/>
    <s v="2019"/>
    <s v="103"/>
    <s v="Primary"/>
    <s v="%"/>
    <n v="5"/>
  </r>
  <r>
    <s v="SCA29"/>
    <s v="Children who were absent from School for 20 days or more in the School Year"/>
    <s v="2019"/>
    <s v="2019"/>
    <s v="1031"/>
    <s v="Post-Primary"/>
    <s v="%"/>
    <n v="9.5"/>
  </r>
  <r>
    <s v="SCA29"/>
    <s v="Children who were absent from School for 20 days or more in the School Year"/>
    <s v="2020"/>
    <s v="2020"/>
    <s v="103"/>
    <s v="Primary"/>
    <s v="%"/>
    <n v="11.1"/>
  </r>
  <r>
    <s v="SCA29"/>
    <s v="Children who were absent from School for 20 days or more in the School Year"/>
    <s v="2020"/>
    <s v="2020"/>
    <s v="1031"/>
    <s v="Post-Primary"/>
    <s v="%"/>
    <n v="12"/>
  </r>
  <r>
    <s v="SCA29"/>
    <s v="Children who were absent from School for 20 days or more in the School Year"/>
    <s v="2021"/>
    <s v="2021"/>
    <s v="103"/>
    <s v="Primary"/>
    <s v="%"/>
    <n v="40.3"/>
  </r>
  <r>
    <s v="SCA29"/>
    <s v="Children who were absent from School for 20 days or more in the School Year"/>
    <s v="2021"/>
    <s v="2021"/>
    <s v="1031"/>
    <s v="Post-Primary"/>
    <s v="%"/>
    <n v="26.8"/>
  </r>
  <r>
    <s v="SCA29"/>
    <s v="Children who were absent from School for 20 days or more in the School Year"/>
    <s v="2022"/>
    <s v="2022"/>
    <s v="103"/>
    <s v="Primary"/>
    <s v="%"/>
    <n v="25.1"/>
  </r>
  <r>
    <s v="SCA29"/>
    <s v="Children who were absent from School for 20 days or more in the School Year"/>
    <s v="2022"/>
    <s v="2022"/>
    <s v="1031"/>
    <s v="Post-Primary"/>
    <s v="%"/>
    <n v="22.3"/>
  </r>
</pivotCacheRecords>
</file>