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e24b8340a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fcaa7f169462583ba6646425b38e2.psmdcp" Id="R5c8c4d256481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<x:sst xmlns:x="http://schemas.openxmlformats.org/spreadsheetml/2006/main">
  <x:si>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</x:si>
  <x:si>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</x:si>
  <x:si>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SCA28</x:t>
  </x:si>
  <x:si>
    <x:t>Name</x:t>
  </x:si>
  <x:si>
    <x:t>Children who Provide Regular Unpaid Personal Help for a Friend or Family Member</x:t>
  </x:si>
  <x:si>
    <x:t>Frequency</x:t>
  </x:si>
  <x:si>
    <x:t>Annual</x:t>
  </x:si>
  <x:si>
    <x:t>Last Updated</x:t>
  </x:si>
  <x:si>
    <x:t>26/11/2024 11:00:00</x:t>
  </x:si>
  <x:si>
    <x:t>Note</x:t>
  </x:si>
  <x:si>
    <x:t>Source: Census Office, Central Statistics Office&lt;br&gt;There was a change to Question 23 for Census 2022: “Do you provide regular unpaid personal help or support to a family member, neighbour or friend with a long-term illness, health issue, an issue related to old age or disability?”. In 2016 respondents were asked “Do you provide regular unpaid personal help for a friend or family member with a long-term illness, health problem or disability?” This included problems which are due to old age Personal help includes help with basic tasks such as feeding or dressing.</x:t>
  </x:si>
  <x:si>
    <x:t>Url</x:t>
  </x:si>
  <x:si>
    <x:t>https://ws.cso.ie/public/api.restful/PxStat.Data.Cube_API.ReadDataset/SCA28/XLSX/2007/en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</x:si>
  <x:si>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</x:si>
  <x:si>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</x:si>
  <x:si>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</x:si>
  <x:si>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</x:si>
  <x:si>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</x:si>
  <x:si>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</x:si>
  <x:si>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</x:si>
  <x:si>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</x:si>
  <x:si>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</x:si>
  <x:si>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</x:si>
  <x:si>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</x:si>
  <x:si>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</x:si>
  <x:si>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</x:si>
  <x:si>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</x:si>
  <x:si>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</x:si>
  <x:si>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</x:si>
  <x:si>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</x:si>
  <x:si>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</x:si>
  <x:si>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</x:si>
  <x:si>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</x:si>
  <x:si>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</x:si>
  <x:si>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</x:si>
  <x:si>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</x:si>
  <x:si>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</x:si>
  <x:si>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</x:si>
  <x:si>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</x:si>
  <x:si>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</x:si>
  <x:si>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</x:si>
  <x:si>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</x:si>
  <x:si>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</x:si>
  <x:si>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</x:si>
  <x:si>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C02451V02968</x:t>
  </x:si>
  <x:si>
    <x:t>Administrative County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</x:si>
  <x:si>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</x:si>
  <x:si>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</x:si>
  <x:si>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</x:si>
  <x:si>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</x:si>
  <x:si>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</x:si>
  <x:si>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</x:si>
  <x:si>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</x:si>
  <x:si>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</x:si>
  <x:si>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Counties</x:t>
  </x:si>
  <x:si>
    <x:t>2011</x:t>
  </x:si>
  <x:si>
    <x:t>Number</x:t>
  </x:si>
  <x:si>
    <x:t>2016</x:t>
  </x:si>
  <x:si>
    <x:t>2022</x:t>
  </x:si>
  <x:si>
    <x:t>01</x:t>
  </x:si>
  <x:si>
    <x:t>Carlow</x:t>
  </x:si>
  <x:si>
    <x:t/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</x:si>
  <x:si>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</x:si>
  <x:si>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</x:si>
  <x:si>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</x:si>
  <x:si>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</x:si>
  <x:si>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</x:si>
  <x:si>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</x:si>
  <x:si>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</x:si>
  <x:si>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</x:si>
  <x:si>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</x:si>
  <x:si>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</x:si>
  <x:si>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</x:si>
  <x:si>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</x:si>
  <x:si>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</x:si>
  <x:si>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</x:si>
  <x:si>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</x:si>
  <x:si>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</x:si>
  <x:si>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</x:si>
  <x:si>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</x:si>
  <x:si>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</x:si>
  <x:si>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</x:si>
  <x:si>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</x:si>
  <x:si>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</x:si>
  <x:si>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</x:si>
  <x:si>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</x:si>
  <x:si>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</x:si>
  <x:si>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</x:si>
  <x:si>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</x:si>
  <x:si>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</x:si>
  <x:si>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</x:si>
  <x:si>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</x:si>
  <x:si>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</x:si>
  <x:si>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</x:si>
  <x:si>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</x:si>
  <x:si>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</x:si>
  <x:si>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</x:si>
  <x:si>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</x:si>
  <x:si>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</x:si>
  <x:si>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</x:si>
  <x:si>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</x:si>
  <x:si>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</x:si>
  <x:si>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</x:si>
  <x:si>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</x:si>
  <x:si>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</x:si>
  <x:si>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</x:si>
  <x:si>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</x:si>
  <x:si>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</x:si>
  <x:si>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</x:si>
  <x:si>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</x:si>
  <x:si>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</x:si>
  <x:si>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</x:si>
  <x:si>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</x:si>
  <x:si>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</x:si>
  <x:si>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</x:si>
  <x:si>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</x:si>
  <x:si>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</x:si>
  <x:si>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</x:si>
  <x:si>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</x:si>
  <x:si>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</x:si>
  <x:si>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</x:si>
  <x:si>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</x:si>
  <x:si>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</x:si>
  <x:si>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</x:si>
  <x:si>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</x:si>
  <x:si>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</x:si>
  <x:si>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221</x:t>
  </x:si>
  <x:si>
    <x:t>0 - 17 years</x:t>
  </x:si>
  <x:si>
    <x:t>245</x:t>
  </x:si>
  <x:si>
    <x:t>5 - 9 years</x:t>
  </x:si>
  <x:si>
    <x:t>265</x:t>
  </x:si>
  <x:si>
    <x:t>10 - 14 years</x:t>
  </x:si>
  <x:si>
    <x:t>296</x:t>
  </x:si>
  <x:si>
    <x:t>15 - 17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</x:si>
</x:sst>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1" totalsRowShown="0">
  <x:autoFilter ref="A1:L1441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451V02968"/>
    <x:tableColumn id="8" name="Administrative Count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28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1"/>
  <x:sheetViews>
    <x:sheetView workbookViewId="0"/>
  </x:sheetViews>
  <x:sheetFormatPr defaultRowHeight="15"/>
  <x:cols>
    <x:col min="1" max="1" width="11.996339" style="0" customWidth="1"/>
    <x:col min="2" max="2" width="75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518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55</x:v>
      </x:c>
      <x:c r="J5" s="0" t="s">
        <x:v>55</x:v>
      </x:c>
      <x:c r="K5" s="0" t="s">
        <x:v>56</x:v>
      </x:c>
      <x:c r="L5" s="0" t="s">
        <x:v>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57</x:v>
      </x:c>
      <x:c r="J6" s="0" t="s">
        <x:v>57</x:v>
      </x:c>
      <x:c r="K6" s="0" t="s">
        <x:v>56</x:v>
      </x:c>
      <x:c r="L6" s="0" t="s">
        <x:v>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58</x:v>
      </x:c>
      <x:c r="J7" s="0" t="s">
        <x:v>58</x:v>
      </x:c>
      <x:c r="K7" s="0" t="s">
        <x:v>56</x:v>
      </x:c>
      <x:c r="L7" s="0" t="s">
        <x:v>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 t="s">
        <x:v>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 t="s">
        <x:v>61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58</x:v>
      </x:c>
      <x:c r="J10" s="0" t="s">
        <x:v>58</x:v>
      </x:c>
      <x:c r="K10" s="0" t="s">
        <x:v>56</x:v>
      </x:c>
      <x:c r="L10" s="0" t="s">
        <x:v>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55</x:v>
      </x:c>
      <x:c r="J11" s="0" t="s">
        <x:v>55</x:v>
      </x:c>
      <x:c r="K11" s="0" t="s">
        <x:v>56</x:v>
      </x:c>
      <x:c r="L11" s="0" t="s">
        <x:v>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65</x:v>
      </x:c>
      <x:c r="I12" s="0" t="s">
        <x:v>57</x:v>
      </x:c>
      <x:c r="J12" s="0" t="s">
        <x:v>57</x:v>
      </x:c>
      <x:c r="K12" s="0" t="s">
        <x:v>56</x:v>
      </x:c>
      <x:c r="L12" s="0" t="s">
        <x:v>61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64</x:v>
      </x:c>
      <x:c r="H13" s="0" t="s">
        <x:v>65</x:v>
      </x:c>
      <x:c r="I13" s="0" t="s">
        <x:v>58</x:v>
      </x:c>
      <x:c r="J13" s="0" t="s">
        <x:v>58</x:v>
      </x:c>
      <x:c r="K13" s="0" t="s">
        <x:v>56</x:v>
      </x:c>
      <x:c r="L13" s="0" t="s">
        <x:v>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66</x:v>
      </x:c>
      <x:c r="H14" s="0" t="s">
        <x:v>67</x:v>
      </x:c>
      <x:c r="I14" s="0" t="s">
        <x:v>55</x:v>
      </x:c>
      <x:c r="J14" s="0" t="s">
        <x:v>55</x:v>
      </x:c>
      <x:c r="K14" s="0" t="s">
        <x:v>56</x:v>
      </x:c>
      <x:c r="L14" s="0" t="s">
        <x:v>61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0" t="s">
        <x:v>57</x:v>
      </x:c>
      <x:c r="J15" s="0" t="s">
        <x:v>57</x:v>
      </x:c>
      <x:c r="K15" s="0" t="s">
        <x:v>56</x:v>
      </x:c>
      <x:c r="L15" s="0" t="s">
        <x:v>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66</x:v>
      </x:c>
      <x:c r="H16" s="0" t="s">
        <x:v>67</x:v>
      </x:c>
      <x:c r="I16" s="0" t="s">
        <x:v>58</x:v>
      </x:c>
      <x:c r="J16" s="0" t="s">
        <x:v>58</x:v>
      </x:c>
      <x:c r="K16" s="0" t="s">
        <x:v>56</x:v>
      </x:c>
      <x:c r="L16" s="0" t="s">
        <x:v>61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68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 t="s">
        <x:v>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68</x:v>
      </x:c>
      <x:c r="H18" s="0" t="s">
        <x:v>69</x:v>
      </x:c>
      <x:c r="I18" s="0" t="s">
        <x:v>57</x:v>
      </x:c>
      <x:c r="J18" s="0" t="s">
        <x:v>57</x:v>
      </x:c>
      <x:c r="K18" s="0" t="s">
        <x:v>56</x:v>
      </x:c>
      <x:c r="L18" s="0" t="s">
        <x:v>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68</x:v>
      </x:c>
      <x:c r="H19" s="0" t="s">
        <x:v>69</x:v>
      </x:c>
      <x:c r="I19" s="0" t="s">
        <x:v>58</x:v>
      </x:c>
      <x:c r="J19" s="0" t="s">
        <x:v>58</x:v>
      </x:c>
      <x:c r="K19" s="0" t="s">
        <x:v>56</x:v>
      </x:c>
      <x:c r="L19" s="0" t="s">
        <x:v>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70</x:v>
      </x:c>
      <x:c r="H20" s="0" t="s">
        <x:v>71</x:v>
      </x:c>
      <x:c r="I20" s="0" t="s">
        <x:v>55</x:v>
      </x:c>
      <x:c r="J20" s="0" t="s">
        <x:v>55</x:v>
      </x:c>
      <x:c r="K20" s="0" t="s">
        <x:v>56</x:v>
      </x:c>
      <x:c r="L20" s="0" t="s">
        <x:v>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0" t="s">
        <x:v>57</x:v>
      </x:c>
      <x:c r="J21" s="0" t="s">
        <x:v>57</x:v>
      </x:c>
      <x:c r="K21" s="0" t="s">
        <x:v>56</x:v>
      </x:c>
      <x:c r="L21" s="0" t="s">
        <x:v>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70</x:v>
      </x:c>
      <x:c r="H22" s="0" t="s">
        <x:v>71</x:v>
      </x:c>
      <x:c r="I22" s="0" t="s">
        <x:v>58</x:v>
      </x:c>
      <x:c r="J22" s="0" t="s">
        <x:v>58</x:v>
      </x:c>
      <x:c r="K22" s="0" t="s">
        <x:v>56</x:v>
      </x:c>
      <x:c r="L22" s="0" t="s">
        <x:v>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55</x:v>
      </x:c>
      <x:c r="J23" s="0" t="s">
        <x:v>55</x:v>
      </x:c>
      <x:c r="K23" s="0" t="s">
        <x:v>56</x:v>
      </x:c>
      <x:c r="L23" s="0" t="s">
        <x:v>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57</x:v>
      </x:c>
      <x:c r="J24" s="0" t="s">
        <x:v>57</x:v>
      </x:c>
      <x:c r="K24" s="0" t="s">
        <x:v>56</x:v>
      </x:c>
      <x:c r="L24" s="0" t="s">
        <x:v>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58</x:v>
      </x:c>
      <x:c r="J25" s="0" t="s">
        <x:v>58</x:v>
      </x:c>
      <x:c r="K25" s="0" t="s">
        <x:v>56</x:v>
      </x:c>
      <x:c r="L25" s="0" t="s">
        <x:v>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74</x:v>
      </x:c>
      <x:c r="H26" s="0" t="s">
        <x:v>75</x:v>
      </x:c>
      <x:c r="I26" s="0" t="s">
        <x:v>55</x:v>
      </x:c>
      <x:c r="J26" s="0" t="s">
        <x:v>55</x:v>
      </x:c>
      <x:c r="K26" s="0" t="s">
        <x:v>56</x:v>
      </x:c>
      <x:c r="L26" s="0" t="s">
        <x:v>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74</x:v>
      </x:c>
      <x:c r="H27" s="0" t="s">
        <x:v>75</x:v>
      </x:c>
      <x:c r="I27" s="0" t="s">
        <x:v>57</x:v>
      </x:c>
      <x:c r="J27" s="0" t="s">
        <x:v>57</x:v>
      </x:c>
      <x:c r="K27" s="0" t="s">
        <x:v>56</x:v>
      </x:c>
      <x:c r="L27" s="0" t="s">
        <x:v>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74</x:v>
      </x:c>
      <x:c r="H28" s="0" t="s">
        <x:v>75</x:v>
      </x:c>
      <x:c r="I28" s="0" t="s">
        <x:v>58</x:v>
      </x:c>
      <x:c r="J28" s="0" t="s">
        <x:v>58</x:v>
      </x:c>
      <x:c r="K28" s="0" t="s">
        <x:v>56</x:v>
      </x:c>
      <x:c r="L28" s="0" t="s">
        <x:v>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76</x:v>
      </x:c>
      <x:c r="H29" s="0" t="s">
        <x:v>77</x:v>
      </x:c>
      <x:c r="I29" s="0" t="s">
        <x:v>55</x:v>
      </x:c>
      <x:c r="J29" s="0" t="s">
        <x:v>55</x:v>
      </x:c>
      <x:c r="K29" s="0" t="s">
        <x:v>56</x:v>
      </x:c>
      <x:c r="L29" s="0" t="s">
        <x:v>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76</x:v>
      </x:c>
      <x:c r="H30" s="0" t="s">
        <x:v>77</x:v>
      </x:c>
      <x:c r="I30" s="0" t="s">
        <x:v>57</x:v>
      </x:c>
      <x:c r="J30" s="0" t="s">
        <x:v>57</x:v>
      </x:c>
      <x:c r="K30" s="0" t="s">
        <x:v>56</x:v>
      </x:c>
      <x:c r="L30" s="0" t="s">
        <x:v>61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76</x:v>
      </x:c>
      <x:c r="H31" s="0" t="s">
        <x:v>77</x:v>
      </x:c>
      <x:c r="I31" s="0" t="s">
        <x:v>58</x:v>
      </x:c>
      <x:c r="J31" s="0" t="s">
        <x:v>58</x:v>
      </x:c>
      <x:c r="K31" s="0" t="s">
        <x:v>56</x:v>
      </x:c>
      <x:c r="L31" s="0" t="s">
        <x:v>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78</x:v>
      </x:c>
      <x:c r="H32" s="0" t="s">
        <x:v>79</x:v>
      </x:c>
      <x:c r="I32" s="0" t="s">
        <x:v>55</x:v>
      </x:c>
      <x:c r="J32" s="0" t="s">
        <x:v>55</x:v>
      </x:c>
      <x:c r="K32" s="0" t="s">
        <x:v>56</x:v>
      </x:c>
      <x:c r="L32" s="0" t="s">
        <x:v>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78</x:v>
      </x:c>
      <x:c r="H33" s="0" t="s">
        <x:v>79</x:v>
      </x:c>
      <x:c r="I33" s="0" t="s">
        <x:v>57</x:v>
      </x:c>
      <x:c r="J33" s="0" t="s">
        <x:v>57</x:v>
      </x:c>
      <x:c r="K33" s="0" t="s">
        <x:v>56</x:v>
      </x:c>
      <x:c r="L33" s="0" t="s">
        <x:v>61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78</x:v>
      </x:c>
      <x:c r="H34" s="0" t="s">
        <x:v>79</x:v>
      </x:c>
      <x:c r="I34" s="0" t="s">
        <x:v>58</x:v>
      </x:c>
      <x:c r="J34" s="0" t="s">
        <x:v>58</x:v>
      </x:c>
      <x:c r="K34" s="0" t="s">
        <x:v>56</x:v>
      </x:c>
      <x:c r="L34" s="0" t="s">
        <x:v>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80</x:v>
      </x:c>
      <x:c r="H35" s="0" t="s">
        <x:v>81</x:v>
      </x:c>
      <x:c r="I35" s="0" t="s">
        <x:v>55</x:v>
      </x:c>
      <x:c r="J35" s="0" t="s">
        <x:v>55</x:v>
      </x:c>
      <x:c r="K35" s="0" t="s">
        <x:v>56</x:v>
      </x:c>
      <x:c r="L35" s="0" t="s">
        <x:v>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80</x:v>
      </x:c>
      <x:c r="H36" s="0" t="s">
        <x:v>81</x:v>
      </x:c>
      <x:c r="I36" s="0" t="s">
        <x:v>57</x:v>
      </x:c>
      <x:c r="J36" s="0" t="s">
        <x:v>57</x:v>
      </x:c>
      <x:c r="K36" s="0" t="s">
        <x:v>56</x:v>
      </x:c>
      <x:c r="L36" s="0" t="s">
        <x:v>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80</x:v>
      </x:c>
      <x:c r="H37" s="0" t="s">
        <x:v>81</x:v>
      </x:c>
      <x:c r="I37" s="0" t="s">
        <x:v>58</x:v>
      </x:c>
      <x:c r="J37" s="0" t="s">
        <x:v>58</x:v>
      </x:c>
      <x:c r="K37" s="0" t="s">
        <x:v>56</x:v>
      </x:c>
      <x:c r="L37" s="0" t="s">
        <x:v>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82</x:v>
      </x:c>
      <x:c r="H38" s="0" t="s">
        <x:v>83</x:v>
      </x:c>
      <x:c r="I38" s="0" t="s">
        <x:v>55</x:v>
      </x:c>
      <x:c r="J38" s="0" t="s">
        <x:v>55</x:v>
      </x:c>
      <x:c r="K38" s="0" t="s">
        <x:v>56</x:v>
      </x:c>
      <x:c r="L38" s="0" t="s">
        <x:v>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82</x:v>
      </x:c>
      <x:c r="H39" s="0" t="s">
        <x:v>83</x:v>
      </x:c>
      <x:c r="I39" s="0" t="s">
        <x:v>57</x:v>
      </x:c>
      <x:c r="J39" s="0" t="s">
        <x:v>57</x:v>
      </x:c>
      <x:c r="K39" s="0" t="s">
        <x:v>56</x:v>
      </x:c>
      <x:c r="L39" s="0" t="s">
        <x:v>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82</x:v>
      </x:c>
      <x:c r="H40" s="0" t="s">
        <x:v>83</x:v>
      </x:c>
      <x:c r="I40" s="0" t="s">
        <x:v>58</x:v>
      </x:c>
      <x:c r="J40" s="0" t="s">
        <x:v>58</x:v>
      </x:c>
      <x:c r="K40" s="0" t="s">
        <x:v>56</x:v>
      </x:c>
      <x:c r="L40" s="0" t="s">
        <x:v>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55</x:v>
      </x:c>
      <x:c r="J41" s="0" t="s">
        <x:v>55</x:v>
      </x:c>
      <x:c r="K41" s="0" t="s">
        <x:v>56</x:v>
      </x:c>
      <x:c r="L41" s="0" t="s">
        <x:v>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57</x:v>
      </x:c>
      <x:c r="J42" s="0" t="s">
        <x:v>57</x:v>
      </x:c>
      <x:c r="K42" s="0" t="s">
        <x:v>56</x:v>
      </x:c>
      <x:c r="L42" s="0" t="s">
        <x:v>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58</x:v>
      </x:c>
      <x:c r="J43" s="0" t="s">
        <x:v>58</x:v>
      </x:c>
      <x:c r="K43" s="0" t="s">
        <x:v>56</x:v>
      </x:c>
      <x:c r="L43" s="0" t="s">
        <x:v>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86</x:v>
      </x:c>
      <x:c r="H44" s="0" t="s">
        <x:v>87</x:v>
      </x:c>
      <x:c r="I44" s="0" t="s">
        <x:v>55</x:v>
      </x:c>
      <x:c r="J44" s="0" t="s">
        <x:v>55</x:v>
      </x:c>
      <x:c r="K44" s="0" t="s">
        <x:v>56</x:v>
      </x:c>
      <x:c r="L44" s="0" t="s">
        <x:v>61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86</x:v>
      </x:c>
      <x:c r="H45" s="0" t="s">
        <x:v>87</x:v>
      </x:c>
      <x:c r="I45" s="0" t="s">
        <x:v>57</x:v>
      </x:c>
      <x:c r="J45" s="0" t="s">
        <x:v>57</x:v>
      </x:c>
      <x:c r="K45" s="0" t="s">
        <x:v>56</x:v>
      </x:c>
      <x:c r="L45" s="0" t="s">
        <x:v>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86</x:v>
      </x:c>
      <x:c r="H46" s="0" t="s">
        <x:v>87</x:v>
      </x:c>
      <x:c r="I46" s="0" t="s">
        <x:v>58</x:v>
      </x:c>
      <x:c r="J46" s="0" t="s">
        <x:v>58</x:v>
      </x:c>
      <x:c r="K46" s="0" t="s">
        <x:v>56</x:v>
      </x:c>
      <x:c r="L46" s="0" t="s">
        <x:v>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88</x:v>
      </x:c>
      <x:c r="H47" s="0" t="s">
        <x:v>89</x:v>
      </x:c>
      <x:c r="I47" s="0" t="s">
        <x:v>55</x:v>
      </x:c>
      <x:c r="J47" s="0" t="s">
        <x:v>55</x:v>
      </x:c>
      <x:c r="K47" s="0" t="s">
        <x:v>56</x:v>
      </x:c>
      <x:c r="L47" s="0" t="s">
        <x:v>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88</x:v>
      </x:c>
      <x:c r="H48" s="0" t="s">
        <x:v>89</x:v>
      </x:c>
      <x:c r="I48" s="0" t="s">
        <x:v>57</x:v>
      </x:c>
      <x:c r="J48" s="0" t="s">
        <x:v>57</x:v>
      </x:c>
      <x:c r="K48" s="0" t="s">
        <x:v>56</x:v>
      </x:c>
      <x:c r="L48" s="0" t="s">
        <x:v>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88</x:v>
      </x:c>
      <x:c r="H49" s="0" t="s">
        <x:v>89</x:v>
      </x:c>
      <x:c r="I49" s="0" t="s">
        <x:v>58</x:v>
      </x:c>
      <x:c r="J49" s="0" t="s">
        <x:v>58</x:v>
      </x:c>
      <x:c r="K49" s="0" t="s">
        <x:v>56</x:v>
      </x:c>
      <x:c r="L49" s="0" t="s">
        <x:v>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90</x:v>
      </x:c>
      <x:c r="H50" s="0" t="s">
        <x:v>91</x:v>
      </x:c>
      <x:c r="I50" s="0" t="s">
        <x:v>55</x:v>
      </x:c>
      <x:c r="J50" s="0" t="s">
        <x:v>55</x:v>
      </x:c>
      <x:c r="K50" s="0" t="s">
        <x:v>56</x:v>
      </x:c>
      <x:c r="L50" s="0" t="s">
        <x:v>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90</x:v>
      </x:c>
      <x:c r="H51" s="0" t="s">
        <x:v>91</x:v>
      </x:c>
      <x:c r="I51" s="0" t="s">
        <x:v>57</x:v>
      </x:c>
      <x:c r="J51" s="0" t="s">
        <x:v>57</x:v>
      </x:c>
      <x:c r="K51" s="0" t="s">
        <x:v>56</x:v>
      </x:c>
      <x:c r="L51" s="0" t="s">
        <x:v>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90</x:v>
      </x:c>
      <x:c r="H52" s="0" t="s">
        <x:v>91</x:v>
      </x:c>
      <x:c r="I52" s="0" t="s">
        <x:v>58</x:v>
      </x:c>
      <x:c r="J52" s="0" t="s">
        <x:v>58</x:v>
      </x:c>
      <x:c r="K52" s="0" t="s">
        <x:v>56</x:v>
      </x:c>
      <x:c r="L52" s="0" t="s">
        <x:v>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92</x:v>
      </x:c>
      <x:c r="H53" s="0" t="s">
        <x:v>93</x:v>
      </x:c>
      <x:c r="I53" s="0" t="s">
        <x:v>55</x:v>
      </x:c>
      <x:c r="J53" s="0" t="s">
        <x:v>55</x:v>
      </x:c>
      <x:c r="K53" s="0" t="s">
        <x:v>56</x:v>
      </x:c>
      <x:c r="L53" s="0" t="s">
        <x:v>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92</x:v>
      </x:c>
      <x:c r="H54" s="0" t="s">
        <x:v>93</x:v>
      </x:c>
      <x:c r="I54" s="0" t="s">
        <x:v>57</x:v>
      </x:c>
      <x:c r="J54" s="0" t="s">
        <x:v>57</x:v>
      </x:c>
      <x:c r="K54" s="0" t="s">
        <x:v>56</x:v>
      </x:c>
      <x:c r="L54" s="0" t="s">
        <x:v>61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92</x:v>
      </x:c>
      <x:c r="H55" s="0" t="s">
        <x:v>93</x:v>
      </x:c>
      <x:c r="I55" s="0" t="s">
        <x:v>58</x:v>
      </x:c>
      <x:c r="J55" s="0" t="s">
        <x:v>58</x:v>
      </x:c>
      <x:c r="K55" s="0" t="s">
        <x:v>56</x:v>
      </x:c>
      <x:c r="L55" s="0" t="s">
        <x:v>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94</x:v>
      </x:c>
      <x:c r="H56" s="0" t="s">
        <x:v>95</x:v>
      </x:c>
      <x:c r="I56" s="0" t="s">
        <x:v>55</x:v>
      </x:c>
      <x:c r="J56" s="0" t="s">
        <x:v>55</x:v>
      </x:c>
      <x:c r="K56" s="0" t="s">
        <x:v>56</x:v>
      </x:c>
      <x:c r="L56" s="0" t="s">
        <x:v>61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94</x:v>
      </x:c>
      <x:c r="H57" s="0" t="s">
        <x:v>95</x:v>
      </x:c>
      <x:c r="I57" s="0" t="s">
        <x:v>57</x:v>
      </x:c>
      <x:c r="J57" s="0" t="s">
        <x:v>57</x:v>
      </x:c>
      <x:c r="K57" s="0" t="s">
        <x:v>56</x:v>
      </x:c>
      <x:c r="L57" s="0" t="s">
        <x:v>61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94</x:v>
      </x:c>
      <x:c r="H58" s="0" t="s">
        <x:v>95</x:v>
      </x:c>
      <x:c r="I58" s="0" t="s">
        <x:v>58</x:v>
      </x:c>
      <x:c r="J58" s="0" t="s">
        <x:v>58</x:v>
      </x:c>
      <x:c r="K58" s="0" t="s">
        <x:v>56</x:v>
      </x:c>
      <x:c r="L58" s="0" t="s">
        <x:v>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96</x:v>
      </x:c>
      <x:c r="H59" s="0" t="s">
        <x:v>97</x:v>
      </x:c>
      <x:c r="I59" s="0" t="s">
        <x:v>55</x:v>
      </x:c>
      <x:c r="J59" s="0" t="s">
        <x:v>55</x:v>
      </x:c>
      <x:c r="K59" s="0" t="s">
        <x:v>56</x:v>
      </x:c>
      <x:c r="L59" s="0" t="s">
        <x:v>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96</x:v>
      </x:c>
      <x:c r="H60" s="0" t="s">
        <x:v>97</x:v>
      </x:c>
      <x:c r="I60" s="0" t="s">
        <x:v>57</x:v>
      </x:c>
      <x:c r="J60" s="0" t="s">
        <x:v>57</x:v>
      </x:c>
      <x:c r="K60" s="0" t="s">
        <x:v>56</x:v>
      </x:c>
      <x:c r="L60" s="0" t="s">
        <x:v>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96</x:v>
      </x:c>
      <x:c r="H61" s="0" t="s">
        <x:v>97</x:v>
      </x:c>
      <x:c r="I61" s="0" t="s">
        <x:v>58</x:v>
      </x:c>
      <x:c r="J61" s="0" t="s">
        <x:v>58</x:v>
      </x:c>
      <x:c r="K61" s="0" t="s">
        <x:v>56</x:v>
      </x:c>
      <x:c r="L61" s="0" t="s">
        <x:v>61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98</x:v>
      </x:c>
      <x:c r="H62" s="0" t="s">
        <x:v>99</x:v>
      </x:c>
      <x:c r="I62" s="0" t="s">
        <x:v>55</x:v>
      </x:c>
      <x:c r="J62" s="0" t="s">
        <x:v>55</x:v>
      </x:c>
      <x:c r="K62" s="0" t="s">
        <x:v>56</x:v>
      </x:c>
      <x:c r="L62" s="0" t="s">
        <x:v>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98</x:v>
      </x:c>
      <x:c r="H63" s="0" t="s">
        <x:v>99</x:v>
      </x:c>
      <x:c r="I63" s="0" t="s">
        <x:v>57</x:v>
      </x:c>
      <x:c r="J63" s="0" t="s">
        <x:v>57</x:v>
      </x:c>
      <x:c r="K63" s="0" t="s">
        <x:v>56</x:v>
      </x:c>
      <x:c r="L63" s="0" t="s">
        <x:v>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98</x:v>
      </x:c>
      <x:c r="H64" s="0" t="s">
        <x:v>99</x:v>
      </x:c>
      <x:c r="I64" s="0" t="s">
        <x:v>58</x:v>
      </x:c>
      <x:c r="J64" s="0" t="s">
        <x:v>58</x:v>
      </x:c>
      <x:c r="K64" s="0" t="s">
        <x:v>56</x:v>
      </x:c>
      <x:c r="L64" s="0" t="s">
        <x:v>61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100</x:v>
      </x:c>
      <x:c r="H65" s="0" t="s">
        <x:v>101</x:v>
      </x:c>
      <x:c r="I65" s="0" t="s">
        <x:v>55</x:v>
      </x:c>
      <x:c r="J65" s="0" t="s">
        <x:v>55</x:v>
      </x:c>
      <x:c r="K65" s="0" t="s">
        <x:v>56</x:v>
      </x:c>
      <x:c r="L65" s="0" t="s">
        <x:v>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100</x:v>
      </x:c>
      <x:c r="H66" s="0" t="s">
        <x:v>101</x:v>
      </x:c>
      <x:c r="I66" s="0" t="s">
        <x:v>57</x:v>
      </x:c>
      <x:c r="J66" s="0" t="s">
        <x:v>57</x:v>
      </x:c>
      <x:c r="K66" s="0" t="s">
        <x:v>56</x:v>
      </x:c>
      <x:c r="L66" s="0" t="s">
        <x:v>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100</x:v>
      </x:c>
      <x:c r="H67" s="0" t="s">
        <x:v>101</x:v>
      </x:c>
      <x:c r="I67" s="0" t="s">
        <x:v>58</x:v>
      </x:c>
      <x:c r="J67" s="0" t="s">
        <x:v>58</x:v>
      </x:c>
      <x:c r="K67" s="0" t="s">
        <x:v>56</x:v>
      </x:c>
      <x:c r="L67" s="0" t="s">
        <x:v>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102</x:v>
      </x:c>
      <x:c r="H68" s="0" t="s">
        <x:v>103</x:v>
      </x:c>
      <x:c r="I68" s="0" t="s">
        <x:v>55</x:v>
      </x:c>
      <x:c r="J68" s="0" t="s">
        <x:v>55</x:v>
      </x:c>
      <x:c r="K68" s="0" t="s">
        <x:v>56</x:v>
      </x:c>
      <x:c r="L68" s="0" t="s">
        <x:v>61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102</x:v>
      </x:c>
      <x:c r="H69" s="0" t="s">
        <x:v>103</x:v>
      </x:c>
      <x:c r="I69" s="0" t="s">
        <x:v>57</x:v>
      </x:c>
      <x:c r="J69" s="0" t="s">
        <x:v>57</x:v>
      </x:c>
      <x:c r="K69" s="0" t="s">
        <x:v>56</x:v>
      </x:c>
      <x:c r="L69" s="0" t="s">
        <x:v>61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102</x:v>
      </x:c>
      <x:c r="H70" s="0" t="s">
        <x:v>103</x:v>
      </x:c>
      <x:c r="I70" s="0" t="s">
        <x:v>58</x:v>
      </x:c>
      <x:c r="J70" s="0" t="s">
        <x:v>58</x:v>
      </x:c>
      <x:c r="K70" s="0" t="s">
        <x:v>56</x:v>
      </x:c>
      <x:c r="L70" s="0" t="s">
        <x:v>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 t="s">
        <x:v>61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104</x:v>
      </x:c>
      <x:c r="H72" s="0" t="s">
        <x:v>105</x:v>
      </x:c>
      <x:c r="I72" s="0" t="s">
        <x:v>57</x:v>
      </x:c>
      <x:c r="J72" s="0" t="s">
        <x:v>57</x:v>
      </x:c>
      <x:c r="K72" s="0" t="s">
        <x:v>56</x:v>
      </x:c>
      <x:c r="L72" s="0" t="s">
        <x:v>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104</x:v>
      </x:c>
      <x:c r="H73" s="0" t="s">
        <x:v>105</x:v>
      </x:c>
      <x:c r="I73" s="0" t="s">
        <x:v>58</x:v>
      </x:c>
      <x:c r="J73" s="0" t="s">
        <x:v>58</x:v>
      </x:c>
      <x:c r="K73" s="0" t="s">
        <x:v>56</x:v>
      </x:c>
      <x:c r="L73" s="0" t="s">
        <x:v>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106</x:v>
      </x:c>
      <x:c r="H74" s="0" t="s">
        <x:v>107</x:v>
      </x:c>
      <x:c r="I74" s="0" t="s">
        <x:v>55</x:v>
      </x:c>
      <x:c r="J74" s="0" t="s">
        <x:v>55</x:v>
      </x:c>
      <x:c r="K74" s="0" t="s">
        <x:v>56</x:v>
      </x:c>
      <x:c r="L74" s="0" t="s">
        <x:v>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106</x:v>
      </x:c>
      <x:c r="H75" s="0" t="s">
        <x:v>107</x:v>
      </x:c>
      <x:c r="I75" s="0" t="s">
        <x:v>57</x:v>
      </x:c>
      <x:c r="J75" s="0" t="s">
        <x:v>57</x:v>
      </x:c>
      <x:c r="K75" s="0" t="s">
        <x:v>56</x:v>
      </x:c>
      <x:c r="L75" s="0" t="s">
        <x:v>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106</x:v>
      </x:c>
      <x:c r="H76" s="0" t="s">
        <x:v>107</x:v>
      </x:c>
      <x:c r="I76" s="0" t="s">
        <x:v>58</x:v>
      </x:c>
      <x:c r="J76" s="0" t="s">
        <x:v>58</x:v>
      </x:c>
      <x:c r="K76" s="0" t="s">
        <x:v>56</x:v>
      </x:c>
      <x:c r="L76" s="0" t="s">
        <x:v>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108</x:v>
      </x:c>
      <x:c r="H77" s="0" t="s">
        <x:v>109</x:v>
      </x:c>
      <x:c r="I77" s="0" t="s">
        <x:v>55</x:v>
      </x:c>
      <x:c r="J77" s="0" t="s">
        <x:v>55</x:v>
      </x:c>
      <x:c r="K77" s="0" t="s">
        <x:v>56</x:v>
      </x:c>
      <x:c r="L77" s="0" t="s">
        <x:v>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108</x:v>
      </x:c>
      <x:c r="H78" s="0" t="s">
        <x:v>109</x:v>
      </x:c>
      <x:c r="I78" s="0" t="s">
        <x:v>57</x:v>
      </x:c>
      <x:c r="J78" s="0" t="s">
        <x:v>57</x:v>
      </x:c>
      <x:c r="K78" s="0" t="s">
        <x:v>56</x:v>
      </x:c>
      <x:c r="L78" s="0" t="s">
        <x:v>61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108</x:v>
      </x:c>
      <x:c r="H79" s="0" t="s">
        <x:v>109</x:v>
      </x:c>
      <x:c r="I79" s="0" t="s">
        <x:v>58</x:v>
      </x:c>
      <x:c r="J79" s="0" t="s">
        <x:v>58</x:v>
      </x:c>
      <x:c r="K79" s="0" t="s">
        <x:v>56</x:v>
      </x:c>
      <x:c r="L79" s="0" t="s">
        <x:v>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110</x:v>
      </x:c>
      <x:c r="H80" s="0" t="s">
        <x:v>111</x:v>
      </x:c>
      <x:c r="I80" s="0" t="s">
        <x:v>55</x:v>
      </x:c>
      <x:c r="J80" s="0" t="s">
        <x:v>55</x:v>
      </x:c>
      <x:c r="K80" s="0" t="s">
        <x:v>56</x:v>
      </x:c>
      <x:c r="L80" s="0" t="s">
        <x:v>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110</x:v>
      </x:c>
      <x:c r="H81" s="0" t="s">
        <x:v>111</x:v>
      </x:c>
      <x:c r="I81" s="0" t="s">
        <x:v>57</x:v>
      </x:c>
      <x:c r="J81" s="0" t="s">
        <x:v>57</x:v>
      </x:c>
      <x:c r="K81" s="0" t="s">
        <x:v>56</x:v>
      </x:c>
      <x:c r="L81" s="0" t="s">
        <x:v>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110</x:v>
      </x:c>
      <x:c r="H82" s="0" t="s">
        <x:v>111</x:v>
      </x:c>
      <x:c r="I82" s="0" t="s">
        <x:v>58</x:v>
      </x:c>
      <x:c r="J82" s="0" t="s">
        <x:v>58</x:v>
      </x:c>
      <x:c r="K82" s="0" t="s">
        <x:v>56</x:v>
      </x:c>
      <x:c r="L82" s="0" t="s">
        <x:v>61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112</x:v>
      </x:c>
      <x:c r="H83" s="0" t="s">
        <x:v>113</x:v>
      </x:c>
      <x:c r="I83" s="0" t="s">
        <x:v>55</x:v>
      </x:c>
      <x:c r="J83" s="0" t="s">
        <x:v>55</x:v>
      </x:c>
      <x:c r="K83" s="0" t="s">
        <x:v>56</x:v>
      </x:c>
      <x:c r="L83" s="0" t="s">
        <x:v>61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112</x:v>
      </x:c>
      <x:c r="H84" s="0" t="s">
        <x:v>113</x:v>
      </x:c>
      <x:c r="I84" s="0" t="s">
        <x:v>57</x:v>
      </x:c>
      <x:c r="J84" s="0" t="s">
        <x:v>57</x:v>
      </x:c>
      <x:c r="K84" s="0" t="s">
        <x:v>56</x:v>
      </x:c>
      <x:c r="L84" s="0" t="s">
        <x:v>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112</x:v>
      </x:c>
      <x:c r="H85" s="0" t="s">
        <x:v>113</x:v>
      </x:c>
      <x:c r="I85" s="0" t="s">
        <x:v>58</x:v>
      </x:c>
      <x:c r="J85" s="0" t="s">
        <x:v>58</x:v>
      </x:c>
      <x:c r="K85" s="0" t="s">
        <x:v>56</x:v>
      </x:c>
      <x:c r="L85" s="0" t="s">
        <x:v>61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114</x:v>
      </x:c>
      <x:c r="H86" s="0" t="s">
        <x:v>115</x:v>
      </x:c>
      <x:c r="I86" s="0" t="s">
        <x:v>55</x:v>
      </x:c>
      <x:c r="J86" s="0" t="s">
        <x:v>55</x:v>
      </x:c>
      <x:c r="K86" s="0" t="s">
        <x:v>56</x:v>
      </x:c>
      <x:c r="L86" s="0" t="s">
        <x:v>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114</x:v>
      </x:c>
      <x:c r="H87" s="0" t="s">
        <x:v>115</x:v>
      </x:c>
      <x:c r="I87" s="0" t="s">
        <x:v>57</x:v>
      </x:c>
      <x:c r="J87" s="0" t="s">
        <x:v>57</x:v>
      </x:c>
      <x:c r="K87" s="0" t="s">
        <x:v>56</x:v>
      </x:c>
      <x:c r="L87" s="0" t="s">
        <x:v>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114</x:v>
      </x:c>
      <x:c r="H88" s="0" t="s">
        <x:v>115</x:v>
      </x:c>
      <x:c r="I88" s="0" t="s">
        <x:v>58</x:v>
      </x:c>
      <x:c r="J88" s="0" t="s">
        <x:v>58</x:v>
      </x:c>
      <x:c r="K88" s="0" t="s">
        <x:v>56</x:v>
      </x:c>
      <x:c r="L88" s="0" t="s">
        <x:v>61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116</x:v>
      </x:c>
      <x:c r="H89" s="0" t="s">
        <x:v>117</x:v>
      </x:c>
      <x:c r="I89" s="0" t="s">
        <x:v>55</x:v>
      </x:c>
      <x:c r="J89" s="0" t="s">
        <x:v>55</x:v>
      </x:c>
      <x:c r="K89" s="0" t="s">
        <x:v>56</x:v>
      </x:c>
      <x:c r="L89" s="0" t="s">
        <x:v>61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116</x:v>
      </x:c>
      <x:c r="H90" s="0" t="s">
        <x:v>117</x:v>
      </x:c>
      <x:c r="I90" s="0" t="s">
        <x:v>57</x:v>
      </x:c>
      <x:c r="J90" s="0" t="s">
        <x:v>57</x:v>
      </x:c>
      <x:c r="K90" s="0" t="s">
        <x:v>56</x:v>
      </x:c>
      <x:c r="L90" s="0" t="s">
        <x:v>61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116</x:v>
      </x:c>
      <x:c r="H91" s="0" t="s">
        <x:v>117</x:v>
      </x:c>
      <x:c r="I91" s="0" t="s">
        <x:v>58</x:v>
      </x:c>
      <x:c r="J91" s="0" t="s">
        <x:v>58</x:v>
      </x:c>
      <x:c r="K91" s="0" t="s">
        <x:v>56</x:v>
      </x:c>
      <x:c r="L91" s="0" t="s">
        <x:v>61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118</x:v>
      </x:c>
      <x:c r="H92" s="0" t="s">
        <x:v>119</x:v>
      </x:c>
      <x:c r="I92" s="0" t="s">
        <x:v>55</x:v>
      </x:c>
      <x:c r="J92" s="0" t="s">
        <x:v>55</x:v>
      </x:c>
      <x:c r="K92" s="0" t="s">
        <x:v>56</x:v>
      </x:c>
      <x:c r="L92" s="0" t="s">
        <x:v>61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118</x:v>
      </x:c>
      <x:c r="H93" s="0" t="s">
        <x:v>119</x:v>
      </x:c>
      <x:c r="I93" s="0" t="s">
        <x:v>57</x:v>
      </x:c>
      <x:c r="J93" s="0" t="s">
        <x:v>57</x:v>
      </x:c>
      <x:c r="K93" s="0" t="s">
        <x:v>56</x:v>
      </x:c>
      <x:c r="L93" s="0" t="s">
        <x:v>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118</x:v>
      </x:c>
      <x:c r="H94" s="0" t="s">
        <x:v>119</x:v>
      </x:c>
      <x:c r="I94" s="0" t="s">
        <x:v>58</x:v>
      </x:c>
      <x:c r="J94" s="0" t="s">
        <x:v>58</x:v>
      </x:c>
      <x:c r="K94" s="0" t="s">
        <x:v>56</x:v>
      </x:c>
      <x:c r="L94" s="0" t="s">
        <x:v>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120</x:v>
      </x:c>
      <x:c r="H95" s="0" t="s">
        <x:v>121</x:v>
      </x:c>
      <x:c r="I95" s="0" t="s">
        <x:v>55</x:v>
      </x:c>
      <x:c r="J95" s="0" t="s">
        <x:v>55</x:v>
      </x:c>
      <x:c r="K95" s="0" t="s">
        <x:v>56</x:v>
      </x:c>
      <x:c r="L95" s="0" t="s">
        <x:v>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120</x:v>
      </x:c>
      <x:c r="H96" s="0" t="s">
        <x:v>121</x:v>
      </x:c>
      <x:c r="I96" s="0" t="s">
        <x:v>57</x:v>
      </x:c>
      <x:c r="J96" s="0" t="s">
        <x:v>57</x:v>
      </x:c>
      <x:c r="K96" s="0" t="s">
        <x:v>56</x:v>
      </x:c>
      <x:c r="L96" s="0" t="s">
        <x:v>61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120</x:v>
      </x:c>
      <x:c r="H97" s="0" t="s">
        <x:v>121</x:v>
      </x:c>
      <x:c r="I97" s="0" t="s">
        <x:v>58</x:v>
      </x:c>
      <x:c r="J97" s="0" t="s">
        <x:v>58</x:v>
      </x:c>
      <x:c r="K97" s="0" t="s">
        <x:v>56</x:v>
      </x:c>
      <x:c r="L97" s="0" t="s">
        <x:v>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122</x:v>
      </x:c>
      <x:c r="F98" s="0" t="s">
        <x:v>123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395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122</x:v>
      </x:c>
      <x:c r="F99" s="0" t="s">
        <x:v>123</x:v>
      </x:c>
      <x:c r="G99" s="0" t="s">
        <x:v>52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335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122</x:v>
      </x:c>
      <x:c r="F100" s="0" t="s">
        <x:v>123</x:v>
      </x:c>
      <x:c r="G100" s="0" t="s">
        <x:v>52</x:v>
      </x:c>
      <x:c r="H100" s="0" t="s">
        <x:v>54</x:v>
      </x:c>
      <x:c r="I100" s="0" t="s">
        <x:v>58</x:v>
      </x:c>
      <x:c r="J100" s="0" t="s">
        <x:v>58</x:v>
      </x:c>
      <x:c r="K100" s="0" t="s">
        <x:v>56</x:v>
      </x:c>
      <x:c r="L100" s="0">
        <x:v>263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122</x:v>
      </x:c>
      <x:c r="F101" s="0" t="s">
        <x:v>123</x:v>
      </x:c>
      <x:c r="G101" s="0" t="s">
        <x:v>59</x:v>
      </x:c>
      <x:c r="H101" s="0" t="s">
        <x:v>60</x:v>
      </x:c>
      <x:c r="I101" s="0" t="s">
        <x:v>55</x:v>
      </x:c>
      <x:c r="J101" s="0" t="s">
        <x:v>55</x:v>
      </x:c>
      <x:c r="K101" s="0" t="s">
        <x:v>56</x:v>
      </x:c>
      <x:c r="L101" s="0" t="s">
        <x:v>61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122</x:v>
      </x:c>
      <x:c r="F102" s="0" t="s">
        <x:v>123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56</x:v>
      </x:c>
      <x:c r="L102" s="0" t="s">
        <x:v>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122</x:v>
      </x:c>
      <x:c r="F103" s="0" t="s">
        <x:v>123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56</x:v>
      </x:c>
      <x:c r="L103" s="0" t="s">
        <x:v>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122</x:v>
      </x:c>
      <x:c r="F104" s="0" t="s">
        <x:v>123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 t="s">
        <x:v>61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122</x:v>
      </x:c>
      <x:c r="F105" s="0" t="s">
        <x:v>123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 t="s">
        <x:v>61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122</x:v>
      </x:c>
      <x:c r="F106" s="0" t="s">
        <x:v>123</x:v>
      </x:c>
      <x:c r="G106" s="0" t="s">
        <x:v>62</x:v>
      </x:c>
      <x:c r="H106" s="0" t="s">
        <x:v>63</x:v>
      </x:c>
      <x:c r="I106" s="0" t="s">
        <x:v>58</x:v>
      </x:c>
      <x:c r="J106" s="0" t="s">
        <x:v>58</x:v>
      </x:c>
      <x:c r="K106" s="0" t="s">
        <x:v>56</x:v>
      </x:c>
      <x:c r="L106" s="0" t="s">
        <x:v>61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122</x:v>
      </x:c>
      <x:c r="F107" s="0" t="s">
        <x:v>123</x:v>
      </x:c>
      <x:c r="G107" s="0" t="s">
        <x:v>64</x:v>
      </x:c>
      <x:c r="H107" s="0" t="s">
        <x:v>65</x:v>
      </x:c>
      <x:c r="I107" s="0" t="s">
        <x:v>55</x:v>
      </x:c>
      <x:c r="J107" s="0" t="s">
        <x:v>55</x:v>
      </x:c>
      <x:c r="K107" s="0" t="s">
        <x:v>56</x:v>
      </x:c>
      <x:c r="L107" s="0" t="s">
        <x:v>61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122</x:v>
      </x:c>
      <x:c r="F108" s="0" t="s">
        <x:v>123</x:v>
      </x:c>
      <x:c r="G108" s="0" t="s">
        <x:v>64</x:v>
      </x:c>
      <x:c r="H108" s="0" t="s">
        <x:v>65</x:v>
      </x:c>
      <x:c r="I108" s="0" t="s">
        <x:v>57</x:v>
      </x:c>
      <x:c r="J108" s="0" t="s">
        <x:v>57</x:v>
      </x:c>
      <x:c r="K108" s="0" t="s">
        <x:v>56</x:v>
      </x:c>
      <x:c r="L108" s="0" t="s">
        <x:v>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122</x:v>
      </x:c>
      <x:c r="F109" s="0" t="s">
        <x:v>123</x:v>
      </x:c>
      <x:c r="G109" s="0" t="s">
        <x:v>64</x:v>
      </x:c>
      <x:c r="H109" s="0" t="s">
        <x:v>65</x:v>
      </x:c>
      <x:c r="I109" s="0" t="s">
        <x:v>58</x:v>
      </x:c>
      <x:c r="J109" s="0" t="s">
        <x:v>58</x:v>
      </x:c>
      <x:c r="K109" s="0" t="s">
        <x:v>56</x:v>
      </x:c>
      <x:c r="L109" s="0" t="s">
        <x:v>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122</x:v>
      </x:c>
      <x:c r="F110" s="0" t="s">
        <x:v>123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 t="s">
        <x:v>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122</x:v>
      </x:c>
      <x:c r="F111" s="0" t="s">
        <x:v>123</x:v>
      </x:c>
      <x:c r="G111" s="0" t="s">
        <x:v>66</x:v>
      </x:c>
      <x:c r="H111" s="0" t="s">
        <x:v>67</x:v>
      </x:c>
      <x:c r="I111" s="0" t="s">
        <x:v>57</x:v>
      </x:c>
      <x:c r="J111" s="0" t="s">
        <x:v>57</x:v>
      </x:c>
      <x:c r="K111" s="0" t="s">
        <x:v>56</x:v>
      </x:c>
      <x:c r="L111" s="0" t="s">
        <x:v>61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122</x:v>
      </x:c>
      <x:c r="F112" s="0" t="s">
        <x:v>123</x:v>
      </x:c>
      <x:c r="G112" s="0" t="s">
        <x:v>66</x:v>
      </x:c>
      <x:c r="H112" s="0" t="s">
        <x:v>67</x:v>
      </x:c>
      <x:c r="I112" s="0" t="s">
        <x:v>58</x:v>
      </x:c>
      <x:c r="J112" s="0" t="s">
        <x:v>58</x:v>
      </x:c>
      <x:c r="K112" s="0" t="s">
        <x:v>56</x:v>
      </x:c>
      <x:c r="L112" s="0" t="s">
        <x:v>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122</x:v>
      </x:c>
      <x:c r="F113" s="0" t="s">
        <x:v>123</x:v>
      </x:c>
      <x:c r="G113" s="0" t="s">
        <x:v>68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 t="s">
        <x:v>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122</x:v>
      </x:c>
      <x:c r="F114" s="0" t="s">
        <x:v>123</x:v>
      </x:c>
      <x:c r="G114" s="0" t="s">
        <x:v>68</x:v>
      </x:c>
      <x:c r="H114" s="0" t="s">
        <x:v>69</x:v>
      </x:c>
      <x:c r="I114" s="0" t="s">
        <x:v>57</x:v>
      </x:c>
      <x:c r="J114" s="0" t="s">
        <x:v>57</x:v>
      </x:c>
      <x:c r="K114" s="0" t="s">
        <x:v>56</x:v>
      </x:c>
      <x:c r="L114" s="0" t="s">
        <x:v>61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122</x:v>
      </x:c>
      <x:c r="F115" s="0" t="s">
        <x:v>123</x:v>
      </x:c>
      <x:c r="G115" s="0" t="s">
        <x:v>68</x:v>
      </x:c>
      <x:c r="H115" s="0" t="s">
        <x:v>69</x:v>
      </x:c>
      <x:c r="I115" s="0" t="s">
        <x:v>58</x:v>
      </x:c>
      <x:c r="J115" s="0" t="s">
        <x:v>58</x:v>
      </x:c>
      <x:c r="K115" s="0" t="s">
        <x:v>56</x:v>
      </x:c>
      <x:c r="L115" s="0" t="s">
        <x:v>61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122</x:v>
      </x:c>
      <x:c r="F116" s="0" t="s">
        <x:v>123</x:v>
      </x:c>
      <x:c r="G116" s="0" t="s">
        <x:v>70</x:v>
      </x:c>
      <x:c r="H116" s="0" t="s">
        <x:v>71</x:v>
      </x:c>
      <x:c r="I116" s="0" t="s">
        <x:v>55</x:v>
      </x:c>
      <x:c r="J116" s="0" t="s">
        <x:v>55</x:v>
      </x:c>
      <x:c r="K116" s="0" t="s">
        <x:v>56</x:v>
      </x:c>
      <x:c r="L116" s="0" t="s">
        <x:v>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122</x:v>
      </x:c>
      <x:c r="F117" s="0" t="s">
        <x:v>123</x:v>
      </x:c>
      <x:c r="G117" s="0" t="s">
        <x:v>70</x:v>
      </x:c>
      <x:c r="H117" s="0" t="s">
        <x:v>71</x:v>
      </x:c>
      <x:c r="I117" s="0" t="s">
        <x:v>57</x:v>
      </x:c>
      <x:c r="J117" s="0" t="s">
        <x:v>57</x:v>
      </x:c>
      <x:c r="K117" s="0" t="s">
        <x:v>56</x:v>
      </x:c>
      <x:c r="L117" s="0" t="s">
        <x:v>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122</x:v>
      </x:c>
      <x:c r="F118" s="0" t="s">
        <x:v>123</x:v>
      </x:c>
      <x:c r="G118" s="0" t="s">
        <x:v>70</x:v>
      </x:c>
      <x:c r="H118" s="0" t="s">
        <x:v>71</x:v>
      </x:c>
      <x:c r="I118" s="0" t="s">
        <x:v>58</x:v>
      </x:c>
      <x:c r="J118" s="0" t="s">
        <x:v>58</x:v>
      </x:c>
      <x:c r="K118" s="0" t="s">
        <x:v>56</x:v>
      </x:c>
      <x:c r="L118" s="0" t="s">
        <x:v>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122</x:v>
      </x:c>
      <x:c r="F119" s="0" t="s">
        <x:v>123</x:v>
      </x:c>
      <x:c r="G119" s="0" t="s">
        <x:v>72</x:v>
      </x:c>
      <x:c r="H119" s="0" t="s">
        <x:v>73</x:v>
      </x:c>
      <x:c r="I119" s="0" t="s">
        <x:v>55</x:v>
      </x:c>
      <x:c r="J119" s="0" t="s">
        <x:v>55</x:v>
      </x:c>
      <x:c r="K119" s="0" t="s">
        <x:v>56</x:v>
      </x:c>
      <x:c r="L119" s="0" t="s">
        <x:v>61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122</x:v>
      </x:c>
      <x:c r="F120" s="0" t="s">
        <x:v>123</x:v>
      </x:c>
      <x:c r="G120" s="0" t="s">
        <x:v>72</x:v>
      </x:c>
      <x:c r="H120" s="0" t="s">
        <x:v>73</x:v>
      </x:c>
      <x:c r="I120" s="0" t="s">
        <x:v>57</x:v>
      </x:c>
      <x:c r="J120" s="0" t="s">
        <x:v>57</x:v>
      </x:c>
      <x:c r="K120" s="0" t="s">
        <x:v>56</x:v>
      </x:c>
      <x:c r="L120" s="0" t="s">
        <x:v>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122</x:v>
      </x:c>
      <x:c r="F121" s="0" t="s">
        <x:v>123</x:v>
      </x:c>
      <x:c r="G121" s="0" t="s">
        <x:v>72</x:v>
      </x:c>
      <x:c r="H121" s="0" t="s">
        <x:v>73</x:v>
      </x:c>
      <x:c r="I121" s="0" t="s">
        <x:v>58</x:v>
      </x:c>
      <x:c r="J121" s="0" t="s">
        <x:v>58</x:v>
      </x:c>
      <x:c r="K121" s="0" t="s">
        <x:v>56</x:v>
      </x:c>
      <x:c r="L121" s="0" t="s">
        <x:v>61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122</x:v>
      </x:c>
      <x:c r="F122" s="0" t="s">
        <x:v>123</x:v>
      </x:c>
      <x:c r="G122" s="0" t="s">
        <x:v>74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 t="s">
        <x:v>61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122</x:v>
      </x:c>
      <x:c r="F123" s="0" t="s">
        <x:v>123</x:v>
      </x:c>
      <x:c r="G123" s="0" t="s">
        <x:v>74</x:v>
      </x:c>
      <x:c r="H123" s="0" t="s">
        <x:v>75</x:v>
      </x:c>
      <x:c r="I123" s="0" t="s">
        <x:v>57</x:v>
      </x:c>
      <x:c r="J123" s="0" t="s">
        <x:v>57</x:v>
      </x:c>
      <x:c r="K123" s="0" t="s">
        <x:v>56</x:v>
      </x:c>
      <x:c r="L123" s="0" t="s">
        <x:v>61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122</x:v>
      </x:c>
      <x:c r="F124" s="0" t="s">
        <x:v>123</x:v>
      </x:c>
      <x:c r="G124" s="0" t="s">
        <x:v>74</x:v>
      </x:c>
      <x:c r="H124" s="0" t="s">
        <x:v>75</x:v>
      </x:c>
      <x:c r="I124" s="0" t="s">
        <x:v>58</x:v>
      </x:c>
      <x:c r="J124" s="0" t="s">
        <x:v>58</x:v>
      </x:c>
      <x:c r="K124" s="0" t="s">
        <x:v>56</x:v>
      </x:c>
      <x:c r="L124" s="0" t="s">
        <x:v>61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122</x:v>
      </x:c>
      <x:c r="F125" s="0" t="s">
        <x:v>123</x:v>
      </x:c>
      <x:c r="G125" s="0" t="s">
        <x:v>76</x:v>
      </x:c>
      <x:c r="H125" s="0" t="s">
        <x:v>77</x:v>
      </x:c>
      <x:c r="I125" s="0" t="s">
        <x:v>55</x:v>
      </x:c>
      <x:c r="J125" s="0" t="s">
        <x:v>55</x:v>
      </x:c>
      <x:c r="K125" s="0" t="s">
        <x:v>56</x:v>
      </x:c>
      <x:c r="L125" s="0" t="s">
        <x:v>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122</x:v>
      </x:c>
      <x:c r="F126" s="0" t="s">
        <x:v>123</x:v>
      </x:c>
      <x:c r="G126" s="0" t="s">
        <x:v>76</x:v>
      </x:c>
      <x:c r="H126" s="0" t="s">
        <x:v>77</x:v>
      </x:c>
      <x:c r="I126" s="0" t="s">
        <x:v>57</x:v>
      </x:c>
      <x:c r="J126" s="0" t="s">
        <x:v>57</x:v>
      </x:c>
      <x:c r="K126" s="0" t="s">
        <x:v>56</x:v>
      </x:c>
      <x:c r="L126" s="0" t="s">
        <x:v>61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122</x:v>
      </x:c>
      <x:c r="F127" s="0" t="s">
        <x:v>123</x:v>
      </x:c>
      <x:c r="G127" s="0" t="s">
        <x:v>76</x:v>
      </x:c>
      <x:c r="H127" s="0" t="s">
        <x:v>77</x:v>
      </x:c>
      <x:c r="I127" s="0" t="s">
        <x:v>58</x:v>
      </x:c>
      <x:c r="J127" s="0" t="s">
        <x:v>58</x:v>
      </x:c>
      <x:c r="K127" s="0" t="s">
        <x:v>56</x:v>
      </x:c>
      <x:c r="L127" s="0" t="s">
        <x:v>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122</x:v>
      </x:c>
      <x:c r="F128" s="0" t="s">
        <x:v>123</x:v>
      </x:c>
      <x:c r="G128" s="0" t="s">
        <x:v>78</x:v>
      </x:c>
      <x:c r="H128" s="0" t="s">
        <x:v>79</x:v>
      </x:c>
      <x:c r="I128" s="0" t="s">
        <x:v>55</x:v>
      </x:c>
      <x:c r="J128" s="0" t="s">
        <x:v>55</x:v>
      </x:c>
      <x:c r="K128" s="0" t="s">
        <x:v>56</x:v>
      </x:c>
      <x:c r="L128" s="0" t="s">
        <x:v>61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122</x:v>
      </x:c>
      <x:c r="F129" s="0" t="s">
        <x:v>123</x:v>
      </x:c>
      <x:c r="G129" s="0" t="s">
        <x:v>78</x:v>
      </x:c>
      <x:c r="H129" s="0" t="s">
        <x:v>79</x:v>
      </x:c>
      <x:c r="I129" s="0" t="s">
        <x:v>57</x:v>
      </x:c>
      <x:c r="J129" s="0" t="s">
        <x:v>57</x:v>
      </x:c>
      <x:c r="K129" s="0" t="s">
        <x:v>56</x:v>
      </x:c>
      <x:c r="L129" s="0" t="s">
        <x:v>61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78</x:v>
      </x:c>
      <x:c r="H130" s="0" t="s">
        <x:v>79</x:v>
      </x:c>
      <x:c r="I130" s="0" t="s">
        <x:v>58</x:v>
      </x:c>
      <x:c r="J130" s="0" t="s">
        <x:v>58</x:v>
      </x:c>
      <x:c r="K130" s="0" t="s">
        <x:v>56</x:v>
      </x:c>
      <x:c r="L130" s="0" t="s">
        <x:v>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80</x:v>
      </x:c>
      <x:c r="H131" s="0" t="s">
        <x:v>81</x:v>
      </x:c>
      <x:c r="I131" s="0" t="s">
        <x:v>55</x:v>
      </x:c>
      <x:c r="J131" s="0" t="s">
        <x:v>55</x:v>
      </x:c>
      <x:c r="K131" s="0" t="s">
        <x:v>56</x:v>
      </x:c>
      <x:c r="L131" s="0" t="s">
        <x:v>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80</x:v>
      </x:c>
      <x:c r="H132" s="0" t="s">
        <x:v>81</x:v>
      </x:c>
      <x:c r="I132" s="0" t="s">
        <x:v>57</x:v>
      </x:c>
      <x:c r="J132" s="0" t="s">
        <x:v>57</x:v>
      </x:c>
      <x:c r="K132" s="0" t="s">
        <x:v>56</x:v>
      </x:c>
      <x:c r="L132" s="0" t="s">
        <x:v>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80</x:v>
      </x:c>
      <x:c r="H133" s="0" t="s">
        <x:v>81</x:v>
      </x:c>
      <x:c r="I133" s="0" t="s">
        <x:v>58</x:v>
      </x:c>
      <x:c r="J133" s="0" t="s">
        <x:v>58</x:v>
      </x:c>
      <x:c r="K133" s="0" t="s">
        <x:v>56</x:v>
      </x:c>
      <x:c r="L133" s="0" t="s">
        <x:v>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82</x:v>
      </x:c>
      <x:c r="H134" s="0" t="s">
        <x:v>83</x:v>
      </x:c>
      <x:c r="I134" s="0" t="s">
        <x:v>55</x:v>
      </x:c>
      <x:c r="J134" s="0" t="s">
        <x:v>55</x:v>
      </x:c>
      <x:c r="K134" s="0" t="s">
        <x:v>56</x:v>
      </x:c>
      <x:c r="L134" s="0" t="s">
        <x:v>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82</x:v>
      </x:c>
      <x:c r="H135" s="0" t="s">
        <x:v>83</x:v>
      </x:c>
      <x:c r="I135" s="0" t="s">
        <x:v>57</x:v>
      </x:c>
      <x:c r="J135" s="0" t="s">
        <x:v>57</x:v>
      </x:c>
      <x:c r="K135" s="0" t="s">
        <x:v>56</x:v>
      </x:c>
      <x:c r="L135" s="0" t="s">
        <x:v>61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82</x:v>
      </x:c>
      <x:c r="H136" s="0" t="s">
        <x:v>83</x:v>
      </x:c>
      <x:c r="I136" s="0" t="s">
        <x:v>58</x:v>
      </x:c>
      <x:c r="J136" s="0" t="s">
        <x:v>58</x:v>
      </x:c>
      <x:c r="K136" s="0" t="s">
        <x:v>56</x:v>
      </x:c>
      <x:c r="L136" s="0" t="s">
        <x:v>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84</x:v>
      </x:c>
      <x:c r="H137" s="0" t="s">
        <x:v>85</x:v>
      </x:c>
      <x:c r="I137" s="0" t="s">
        <x:v>55</x:v>
      </x:c>
      <x:c r="J137" s="0" t="s">
        <x:v>55</x:v>
      </x:c>
      <x:c r="K137" s="0" t="s">
        <x:v>56</x:v>
      </x:c>
      <x:c r="L137" s="0" t="s">
        <x:v>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84</x:v>
      </x:c>
      <x:c r="H138" s="0" t="s">
        <x:v>85</x:v>
      </x:c>
      <x:c r="I138" s="0" t="s">
        <x:v>57</x:v>
      </x:c>
      <x:c r="J138" s="0" t="s">
        <x:v>57</x:v>
      </x:c>
      <x:c r="K138" s="0" t="s">
        <x:v>56</x:v>
      </x:c>
      <x:c r="L138" s="0" t="s">
        <x:v>61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84</x:v>
      </x:c>
      <x:c r="H139" s="0" t="s">
        <x:v>85</x:v>
      </x:c>
      <x:c r="I139" s="0" t="s">
        <x:v>58</x:v>
      </x:c>
      <x:c r="J139" s="0" t="s">
        <x:v>58</x:v>
      </x:c>
      <x:c r="K139" s="0" t="s">
        <x:v>56</x:v>
      </x:c>
      <x:c r="L139" s="0" t="s">
        <x:v>61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86</x:v>
      </x:c>
      <x:c r="H140" s="0" t="s">
        <x:v>87</x:v>
      </x:c>
      <x:c r="I140" s="0" t="s">
        <x:v>55</x:v>
      </x:c>
      <x:c r="J140" s="0" t="s">
        <x:v>55</x:v>
      </x:c>
      <x:c r="K140" s="0" t="s">
        <x:v>56</x:v>
      </x:c>
      <x:c r="L140" s="0" t="s">
        <x:v>61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86</x:v>
      </x:c>
      <x:c r="H141" s="0" t="s">
        <x:v>87</x:v>
      </x:c>
      <x:c r="I141" s="0" t="s">
        <x:v>57</x:v>
      </x:c>
      <x:c r="J141" s="0" t="s">
        <x:v>57</x:v>
      </x:c>
      <x:c r="K141" s="0" t="s">
        <x:v>56</x:v>
      </x:c>
      <x:c r="L141" s="0" t="s">
        <x:v>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86</x:v>
      </x:c>
      <x:c r="H142" s="0" t="s">
        <x:v>87</x:v>
      </x:c>
      <x:c r="I142" s="0" t="s">
        <x:v>58</x:v>
      </x:c>
      <x:c r="J142" s="0" t="s">
        <x:v>58</x:v>
      </x:c>
      <x:c r="K142" s="0" t="s">
        <x:v>56</x:v>
      </x:c>
      <x:c r="L142" s="0" t="s">
        <x:v>61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88</x:v>
      </x:c>
      <x:c r="H143" s="0" t="s">
        <x:v>89</x:v>
      </x:c>
      <x:c r="I143" s="0" t="s">
        <x:v>55</x:v>
      </x:c>
      <x:c r="J143" s="0" t="s">
        <x:v>55</x:v>
      </x:c>
      <x:c r="K143" s="0" t="s">
        <x:v>56</x:v>
      </x:c>
      <x:c r="L143" s="0" t="s">
        <x:v>61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88</x:v>
      </x:c>
      <x:c r="H144" s="0" t="s">
        <x:v>89</x:v>
      </x:c>
      <x:c r="I144" s="0" t="s">
        <x:v>57</x:v>
      </x:c>
      <x:c r="J144" s="0" t="s">
        <x:v>57</x:v>
      </x:c>
      <x:c r="K144" s="0" t="s">
        <x:v>56</x:v>
      </x:c>
      <x:c r="L144" s="0" t="s">
        <x:v>61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88</x:v>
      </x:c>
      <x:c r="H145" s="0" t="s">
        <x:v>89</x:v>
      </x:c>
      <x:c r="I145" s="0" t="s">
        <x:v>58</x:v>
      </x:c>
      <x:c r="J145" s="0" t="s">
        <x:v>58</x:v>
      </x:c>
      <x:c r="K145" s="0" t="s">
        <x:v>56</x:v>
      </x:c>
      <x:c r="L145" s="0" t="s">
        <x:v>61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90</x:v>
      </x:c>
      <x:c r="H146" s="0" t="s">
        <x:v>91</x:v>
      </x:c>
      <x:c r="I146" s="0" t="s">
        <x:v>55</x:v>
      </x:c>
      <x:c r="J146" s="0" t="s">
        <x:v>55</x:v>
      </x:c>
      <x:c r="K146" s="0" t="s">
        <x:v>56</x:v>
      </x:c>
      <x:c r="L146" s="0" t="s">
        <x:v>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90</x:v>
      </x:c>
      <x:c r="H147" s="0" t="s">
        <x:v>91</x:v>
      </x:c>
      <x:c r="I147" s="0" t="s">
        <x:v>57</x:v>
      </x:c>
      <x:c r="J147" s="0" t="s">
        <x:v>57</x:v>
      </x:c>
      <x:c r="K147" s="0" t="s">
        <x:v>56</x:v>
      </x:c>
      <x:c r="L147" s="0" t="s">
        <x:v>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90</x:v>
      </x:c>
      <x:c r="H148" s="0" t="s">
        <x:v>91</x:v>
      </x:c>
      <x:c r="I148" s="0" t="s">
        <x:v>58</x:v>
      </x:c>
      <x:c r="J148" s="0" t="s">
        <x:v>58</x:v>
      </x:c>
      <x:c r="K148" s="0" t="s">
        <x:v>56</x:v>
      </x:c>
      <x:c r="L148" s="0" t="s">
        <x:v>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92</x:v>
      </x:c>
      <x:c r="H149" s="0" t="s">
        <x:v>93</x:v>
      </x:c>
      <x:c r="I149" s="0" t="s">
        <x:v>55</x:v>
      </x:c>
      <x:c r="J149" s="0" t="s">
        <x:v>55</x:v>
      </x:c>
      <x:c r="K149" s="0" t="s">
        <x:v>56</x:v>
      </x:c>
      <x:c r="L149" s="0" t="s">
        <x:v>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92</x:v>
      </x:c>
      <x:c r="H150" s="0" t="s">
        <x:v>93</x:v>
      </x:c>
      <x:c r="I150" s="0" t="s">
        <x:v>57</x:v>
      </x:c>
      <x:c r="J150" s="0" t="s">
        <x:v>57</x:v>
      </x:c>
      <x:c r="K150" s="0" t="s">
        <x:v>56</x:v>
      </x:c>
      <x:c r="L150" s="0" t="s">
        <x:v>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92</x:v>
      </x:c>
      <x:c r="H151" s="0" t="s">
        <x:v>93</x:v>
      </x:c>
      <x:c r="I151" s="0" t="s">
        <x:v>58</x:v>
      </x:c>
      <x:c r="J151" s="0" t="s">
        <x:v>58</x:v>
      </x:c>
      <x:c r="K151" s="0" t="s">
        <x:v>56</x:v>
      </x:c>
      <x:c r="L151" s="0" t="s">
        <x:v>61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94</x:v>
      </x:c>
      <x:c r="H152" s="0" t="s">
        <x:v>95</x:v>
      </x:c>
      <x:c r="I152" s="0" t="s">
        <x:v>55</x:v>
      </x:c>
      <x:c r="J152" s="0" t="s">
        <x:v>55</x:v>
      </x:c>
      <x:c r="K152" s="0" t="s">
        <x:v>56</x:v>
      </x:c>
      <x:c r="L152" s="0" t="s">
        <x:v>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94</x:v>
      </x:c>
      <x:c r="H153" s="0" t="s">
        <x:v>95</x:v>
      </x:c>
      <x:c r="I153" s="0" t="s">
        <x:v>57</x:v>
      </x:c>
      <x:c r="J153" s="0" t="s">
        <x:v>57</x:v>
      </x:c>
      <x:c r="K153" s="0" t="s">
        <x:v>56</x:v>
      </x:c>
      <x:c r="L153" s="0" t="s">
        <x:v>61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94</x:v>
      </x:c>
      <x:c r="H154" s="0" t="s">
        <x:v>95</x:v>
      </x:c>
      <x:c r="I154" s="0" t="s">
        <x:v>58</x:v>
      </x:c>
      <x:c r="J154" s="0" t="s">
        <x:v>58</x:v>
      </x:c>
      <x:c r="K154" s="0" t="s">
        <x:v>56</x:v>
      </x:c>
      <x:c r="L154" s="0" t="s">
        <x:v>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 t="s">
        <x:v>61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96</x:v>
      </x:c>
      <x:c r="H156" s="0" t="s">
        <x:v>97</x:v>
      </x:c>
      <x:c r="I156" s="0" t="s">
        <x:v>57</x:v>
      </x:c>
      <x:c r="J156" s="0" t="s">
        <x:v>57</x:v>
      </x:c>
      <x:c r="K156" s="0" t="s">
        <x:v>56</x:v>
      </x:c>
      <x:c r="L156" s="0" t="s">
        <x:v>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96</x:v>
      </x:c>
      <x:c r="H157" s="0" t="s">
        <x:v>97</x:v>
      </x:c>
      <x:c r="I157" s="0" t="s">
        <x:v>58</x:v>
      </x:c>
      <x:c r="J157" s="0" t="s">
        <x:v>58</x:v>
      </x:c>
      <x:c r="K157" s="0" t="s">
        <x:v>56</x:v>
      </x:c>
      <x:c r="L157" s="0" t="s">
        <x:v>61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98</x:v>
      </x:c>
      <x:c r="H158" s="0" t="s">
        <x:v>99</x:v>
      </x:c>
      <x:c r="I158" s="0" t="s">
        <x:v>55</x:v>
      </x:c>
      <x:c r="J158" s="0" t="s">
        <x:v>55</x:v>
      </x:c>
      <x:c r="K158" s="0" t="s">
        <x:v>56</x:v>
      </x:c>
      <x:c r="L158" s="0" t="s">
        <x:v>61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98</x:v>
      </x:c>
      <x:c r="H159" s="0" t="s">
        <x:v>99</x:v>
      </x:c>
      <x:c r="I159" s="0" t="s">
        <x:v>57</x:v>
      </x:c>
      <x:c r="J159" s="0" t="s">
        <x:v>57</x:v>
      </x:c>
      <x:c r="K159" s="0" t="s">
        <x:v>56</x:v>
      </x:c>
      <x:c r="L159" s="0" t="s">
        <x:v>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98</x:v>
      </x:c>
      <x:c r="H160" s="0" t="s">
        <x:v>99</x:v>
      </x:c>
      <x:c r="I160" s="0" t="s">
        <x:v>58</x:v>
      </x:c>
      <x:c r="J160" s="0" t="s">
        <x:v>58</x:v>
      </x:c>
      <x:c r="K160" s="0" t="s">
        <x:v>56</x:v>
      </x:c>
      <x:c r="L160" s="0" t="s">
        <x:v>61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100</x:v>
      </x:c>
      <x:c r="H161" s="0" t="s">
        <x:v>101</x:v>
      </x:c>
      <x:c r="I161" s="0" t="s">
        <x:v>55</x:v>
      </x:c>
      <x:c r="J161" s="0" t="s">
        <x:v>55</x:v>
      </x:c>
      <x:c r="K161" s="0" t="s">
        <x:v>56</x:v>
      </x:c>
      <x:c r="L161" s="0" t="s">
        <x:v>61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100</x:v>
      </x:c>
      <x:c r="H162" s="0" t="s">
        <x:v>101</x:v>
      </x:c>
      <x:c r="I162" s="0" t="s">
        <x:v>57</x:v>
      </x:c>
      <x:c r="J162" s="0" t="s">
        <x:v>57</x:v>
      </x:c>
      <x:c r="K162" s="0" t="s">
        <x:v>56</x:v>
      </x:c>
      <x:c r="L162" s="0" t="s">
        <x:v>61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100</x:v>
      </x:c>
      <x:c r="H163" s="0" t="s">
        <x:v>101</x:v>
      </x:c>
      <x:c r="I163" s="0" t="s">
        <x:v>58</x:v>
      </x:c>
      <x:c r="J163" s="0" t="s">
        <x:v>58</x:v>
      </x:c>
      <x:c r="K163" s="0" t="s">
        <x:v>56</x:v>
      </x:c>
      <x:c r="L163" s="0" t="s">
        <x:v>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102</x:v>
      </x:c>
      <x:c r="H164" s="0" t="s">
        <x:v>103</x:v>
      </x:c>
      <x:c r="I164" s="0" t="s">
        <x:v>55</x:v>
      </x:c>
      <x:c r="J164" s="0" t="s">
        <x:v>55</x:v>
      </x:c>
      <x:c r="K164" s="0" t="s">
        <x:v>56</x:v>
      </x:c>
      <x:c r="L164" s="0" t="s">
        <x:v>61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102</x:v>
      </x:c>
      <x:c r="H165" s="0" t="s">
        <x:v>103</x:v>
      </x:c>
      <x:c r="I165" s="0" t="s">
        <x:v>57</x:v>
      </x:c>
      <x:c r="J165" s="0" t="s">
        <x:v>57</x:v>
      </x:c>
      <x:c r="K165" s="0" t="s">
        <x:v>56</x:v>
      </x:c>
      <x:c r="L165" s="0" t="s">
        <x:v>61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102</x:v>
      </x:c>
      <x:c r="H166" s="0" t="s">
        <x:v>103</x:v>
      </x:c>
      <x:c r="I166" s="0" t="s">
        <x:v>58</x:v>
      </x:c>
      <x:c r="J166" s="0" t="s">
        <x:v>58</x:v>
      </x:c>
      <x:c r="K166" s="0" t="s">
        <x:v>56</x:v>
      </x:c>
      <x:c r="L166" s="0" t="s">
        <x:v>61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104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 t="s">
        <x:v>61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104</x:v>
      </x:c>
      <x:c r="H168" s="0" t="s">
        <x:v>105</x:v>
      </x:c>
      <x:c r="I168" s="0" t="s">
        <x:v>57</x:v>
      </x:c>
      <x:c r="J168" s="0" t="s">
        <x:v>57</x:v>
      </x:c>
      <x:c r="K168" s="0" t="s">
        <x:v>56</x:v>
      </x:c>
      <x:c r="L168" s="0" t="s">
        <x:v>61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104</x:v>
      </x:c>
      <x:c r="H169" s="0" t="s">
        <x:v>105</x:v>
      </x:c>
      <x:c r="I169" s="0" t="s">
        <x:v>58</x:v>
      </x:c>
      <x:c r="J169" s="0" t="s">
        <x:v>58</x:v>
      </x:c>
      <x:c r="K169" s="0" t="s">
        <x:v>56</x:v>
      </x:c>
      <x:c r="L169" s="0" t="s">
        <x:v>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106</x:v>
      </x:c>
      <x:c r="H170" s="0" t="s">
        <x:v>107</x:v>
      </x:c>
      <x:c r="I170" s="0" t="s">
        <x:v>55</x:v>
      </x:c>
      <x:c r="J170" s="0" t="s">
        <x:v>55</x:v>
      </x:c>
      <x:c r="K170" s="0" t="s">
        <x:v>56</x:v>
      </x:c>
      <x:c r="L170" s="0" t="s">
        <x:v>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106</x:v>
      </x:c>
      <x:c r="H171" s="0" t="s">
        <x:v>107</x:v>
      </x:c>
      <x:c r="I171" s="0" t="s">
        <x:v>57</x:v>
      </x:c>
      <x:c r="J171" s="0" t="s">
        <x:v>57</x:v>
      </x:c>
      <x:c r="K171" s="0" t="s">
        <x:v>56</x:v>
      </x:c>
      <x:c r="L171" s="0" t="s">
        <x:v>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106</x:v>
      </x:c>
      <x:c r="H172" s="0" t="s">
        <x:v>107</x:v>
      </x:c>
      <x:c r="I172" s="0" t="s">
        <x:v>58</x:v>
      </x:c>
      <x:c r="J172" s="0" t="s">
        <x:v>58</x:v>
      </x:c>
      <x:c r="K172" s="0" t="s">
        <x:v>56</x:v>
      </x:c>
      <x:c r="L172" s="0" t="s">
        <x:v>61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108</x:v>
      </x:c>
      <x:c r="H173" s="0" t="s">
        <x:v>109</x:v>
      </x:c>
      <x:c r="I173" s="0" t="s">
        <x:v>55</x:v>
      </x:c>
      <x:c r="J173" s="0" t="s">
        <x:v>55</x:v>
      </x:c>
      <x:c r="K173" s="0" t="s">
        <x:v>56</x:v>
      </x:c>
      <x:c r="L173" s="0" t="s">
        <x:v>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108</x:v>
      </x:c>
      <x:c r="H174" s="0" t="s">
        <x:v>109</x:v>
      </x:c>
      <x:c r="I174" s="0" t="s">
        <x:v>57</x:v>
      </x:c>
      <x:c r="J174" s="0" t="s">
        <x:v>57</x:v>
      </x:c>
      <x:c r="K174" s="0" t="s">
        <x:v>56</x:v>
      </x:c>
      <x:c r="L174" s="0" t="s">
        <x:v>61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108</x:v>
      </x:c>
      <x:c r="H175" s="0" t="s">
        <x:v>109</x:v>
      </x:c>
      <x:c r="I175" s="0" t="s">
        <x:v>58</x:v>
      </x:c>
      <x:c r="J175" s="0" t="s">
        <x:v>58</x:v>
      </x:c>
      <x:c r="K175" s="0" t="s">
        <x:v>56</x:v>
      </x:c>
      <x:c r="L175" s="0" t="s">
        <x:v>61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110</x:v>
      </x:c>
      <x:c r="H176" s="0" t="s">
        <x:v>111</x:v>
      </x:c>
      <x:c r="I176" s="0" t="s">
        <x:v>55</x:v>
      </x:c>
      <x:c r="J176" s="0" t="s">
        <x:v>55</x:v>
      </x:c>
      <x:c r="K176" s="0" t="s">
        <x:v>56</x:v>
      </x:c>
      <x:c r="L176" s="0" t="s">
        <x:v>61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110</x:v>
      </x:c>
      <x:c r="H177" s="0" t="s">
        <x:v>111</x:v>
      </x:c>
      <x:c r="I177" s="0" t="s">
        <x:v>57</x:v>
      </x:c>
      <x:c r="J177" s="0" t="s">
        <x:v>57</x:v>
      </x:c>
      <x:c r="K177" s="0" t="s">
        <x:v>56</x:v>
      </x:c>
      <x:c r="L177" s="0" t="s">
        <x:v>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110</x:v>
      </x:c>
      <x:c r="H178" s="0" t="s">
        <x:v>111</x:v>
      </x:c>
      <x:c r="I178" s="0" t="s">
        <x:v>58</x:v>
      </x:c>
      <x:c r="J178" s="0" t="s">
        <x:v>58</x:v>
      </x:c>
      <x:c r="K178" s="0" t="s">
        <x:v>56</x:v>
      </x:c>
      <x:c r="L178" s="0" t="s">
        <x:v>61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112</x:v>
      </x:c>
      <x:c r="H179" s="0" t="s">
        <x:v>113</x:v>
      </x:c>
      <x:c r="I179" s="0" t="s">
        <x:v>55</x:v>
      </x:c>
      <x:c r="J179" s="0" t="s">
        <x:v>55</x:v>
      </x:c>
      <x:c r="K179" s="0" t="s">
        <x:v>56</x:v>
      </x:c>
      <x:c r="L179" s="0" t="s">
        <x:v>61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112</x:v>
      </x:c>
      <x:c r="H180" s="0" t="s">
        <x:v>113</x:v>
      </x:c>
      <x:c r="I180" s="0" t="s">
        <x:v>57</x:v>
      </x:c>
      <x:c r="J180" s="0" t="s">
        <x:v>57</x:v>
      </x:c>
      <x:c r="K180" s="0" t="s">
        <x:v>56</x:v>
      </x:c>
      <x:c r="L180" s="0" t="s">
        <x:v>61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112</x:v>
      </x:c>
      <x:c r="H181" s="0" t="s">
        <x:v>113</x:v>
      </x:c>
      <x:c r="I181" s="0" t="s">
        <x:v>58</x:v>
      </x:c>
      <x:c r="J181" s="0" t="s">
        <x:v>58</x:v>
      </x:c>
      <x:c r="K181" s="0" t="s">
        <x:v>56</x:v>
      </x:c>
      <x:c r="L181" s="0" t="s">
        <x:v>61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114</x:v>
      </x:c>
      <x:c r="H182" s="0" t="s">
        <x:v>115</x:v>
      </x:c>
      <x:c r="I182" s="0" t="s">
        <x:v>55</x:v>
      </x:c>
      <x:c r="J182" s="0" t="s">
        <x:v>55</x:v>
      </x:c>
      <x:c r="K182" s="0" t="s">
        <x:v>56</x:v>
      </x:c>
      <x:c r="L182" s="0" t="s">
        <x:v>61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114</x:v>
      </x:c>
      <x:c r="H183" s="0" t="s">
        <x:v>115</x:v>
      </x:c>
      <x:c r="I183" s="0" t="s">
        <x:v>57</x:v>
      </x:c>
      <x:c r="J183" s="0" t="s">
        <x:v>57</x:v>
      </x:c>
      <x:c r="K183" s="0" t="s">
        <x:v>56</x:v>
      </x:c>
      <x:c r="L183" s="0" t="s">
        <x:v>61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114</x:v>
      </x:c>
      <x:c r="H184" s="0" t="s">
        <x:v>115</x:v>
      </x:c>
      <x:c r="I184" s="0" t="s">
        <x:v>58</x:v>
      </x:c>
      <x:c r="J184" s="0" t="s">
        <x:v>58</x:v>
      </x:c>
      <x:c r="K184" s="0" t="s">
        <x:v>56</x:v>
      </x:c>
      <x:c r="L184" s="0" t="s">
        <x:v>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116</x:v>
      </x:c>
      <x:c r="H185" s="0" t="s">
        <x:v>117</x:v>
      </x:c>
      <x:c r="I185" s="0" t="s">
        <x:v>55</x:v>
      </x:c>
      <x:c r="J185" s="0" t="s">
        <x:v>55</x:v>
      </x:c>
      <x:c r="K185" s="0" t="s">
        <x:v>56</x:v>
      </x:c>
      <x:c r="L185" s="0" t="s">
        <x:v>61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116</x:v>
      </x:c>
      <x:c r="H186" s="0" t="s">
        <x:v>117</x:v>
      </x:c>
      <x:c r="I186" s="0" t="s">
        <x:v>57</x:v>
      </x:c>
      <x:c r="J186" s="0" t="s">
        <x:v>57</x:v>
      </x:c>
      <x:c r="K186" s="0" t="s">
        <x:v>56</x:v>
      </x:c>
      <x:c r="L186" s="0" t="s">
        <x:v>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116</x:v>
      </x:c>
      <x:c r="H187" s="0" t="s">
        <x:v>117</x:v>
      </x:c>
      <x:c r="I187" s="0" t="s">
        <x:v>58</x:v>
      </x:c>
      <x:c r="J187" s="0" t="s">
        <x:v>58</x:v>
      </x:c>
      <x:c r="K187" s="0" t="s">
        <x:v>56</x:v>
      </x:c>
      <x:c r="L187" s="0" t="s">
        <x:v>61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118</x:v>
      </x:c>
      <x:c r="H188" s="0" t="s">
        <x:v>119</x:v>
      </x:c>
      <x:c r="I188" s="0" t="s">
        <x:v>55</x:v>
      </x:c>
      <x:c r="J188" s="0" t="s">
        <x:v>55</x:v>
      </x:c>
      <x:c r="K188" s="0" t="s">
        <x:v>56</x:v>
      </x:c>
      <x:c r="L188" s="0" t="s">
        <x:v>61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118</x:v>
      </x:c>
      <x:c r="H189" s="0" t="s">
        <x:v>119</x:v>
      </x:c>
      <x:c r="I189" s="0" t="s">
        <x:v>57</x:v>
      </x:c>
      <x:c r="J189" s="0" t="s">
        <x:v>57</x:v>
      </x:c>
      <x:c r="K189" s="0" t="s">
        <x:v>56</x:v>
      </x:c>
      <x:c r="L189" s="0" t="s">
        <x:v>61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118</x:v>
      </x:c>
      <x:c r="H190" s="0" t="s">
        <x:v>119</x:v>
      </x:c>
      <x:c r="I190" s="0" t="s">
        <x:v>58</x:v>
      </x:c>
      <x:c r="J190" s="0" t="s">
        <x:v>58</x:v>
      </x:c>
      <x:c r="K190" s="0" t="s">
        <x:v>56</x:v>
      </x:c>
      <x:c r="L190" s="0" t="s">
        <x:v>61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120</x:v>
      </x:c>
      <x:c r="H191" s="0" t="s">
        <x:v>121</x:v>
      </x:c>
      <x:c r="I191" s="0" t="s">
        <x:v>55</x:v>
      </x:c>
      <x:c r="J191" s="0" t="s">
        <x:v>55</x:v>
      </x:c>
      <x:c r="K191" s="0" t="s">
        <x:v>56</x:v>
      </x:c>
      <x:c r="L191" s="0" t="s">
        <x:v>61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120</x:v>
      </x:c>
      <x:c r="H192" s="0" t="s">
        <x:v>121</x:v>
      </x:c>
      <x:c r="I192" s="0" t="s">
        <x:v>57</x:v>
      </x:c>
      <x:c r="J192" s="0" t="s">
        <x:v>57</x:v>
      </x:c>
      <x:c r="K192" s="0" t="s">
        <x:v>56</x:v>
      </x:c>
      <x:c r="L192" s="0" t="s">
        <x:v>61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120</x:v>
      </x:c>
      <x:c r="H193" s="0" t="s">
        <x:v>121</x:v>
      </x:c>
      <x:c r="I193" s="0" t="s">
        <x:v>58</x:v>
      </x:c>
      <x:c r="J193" s="0" t="s">
        <x:v>58</x:v>
      </x:c>
      <x:c r="K193" s="0" t="s">
        <x:v>56</x:v>
      </x:c>
      <x:c r="L193" s="0" t="s">
        <x:v>61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408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352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52</x:v>
      </x:c>
      <x:c r="H196" s="0" t="s">
        <x:v>54</x:v>
      </x:c>
      <x:c r="I196" s="0" t="s">
        <x:v>58</x:v>
      </x:c>
      <x:c r="J196" s="0" t="s">
        <x:v>58</x:v>
      </x:c>
      <x:c r="K196" s="0" t="s">
        <x:v>56</x:v>
      </x:c>
      <x:c r="L196" s="0">
        <x:v>255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59</x:v>
      </x:c>
      <x:c r="H197" s="0" t="s">
        <x:v>60</x:v>
      </x:c>
      <x:c r="I197" s="0" t="s">
        <x:v>55</x:v>
      </x:c>
      <x:c r="J197" s="0" t="s">
        <x:v>55</x:v>
      </x:c>
      <x:c r="K197" s="0" t="s">
        <x:v>56</x:v>
      </x:c>
      <x:c r="L197" s="0" t="s">
        <x:v>61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56</x:v>
      </x:c>
      <x:c r="L198" s="0" t="s">
        <x:v>61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59</x:v>
      </x:c>
      <x:c r="H199" s="0" t="s">
        <x:v>60</x:v>
      </x:c>
      <x:c r="I199" s="0" t="s">
        <x:v>58</x:v>
      </x:c>
      <x:c r="J199" s="0" t="s">
        <x:v>58</x:v>
      </x:c>
      <x:c r="K199" s="0" t="s">
        <x:v>56</x:v>
      </x:c>
      <x:c r="L199" s="0" t="s">
        <x:v>61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124</x:v>
      </x:c>
      <x:c r="F200" s="0" t="s">
        <x:v>125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 t="s">
        <x:v>61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 t="s">
        <x:v>61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124</x:v>
      </x:c>
      <x:c r="F202" s="0" t="s">
        <x:v>125</x:v>
      </x:c>
      <x:c r="G202" s="0" t="s">
        <x:v>62</x:v>
      </x:c>
      <x:c r="H202" s="0" t="s">
        <x:v>63</x:v>
      </x:c>
      <x:c r="I202" s="0" t="s">
        <x:v>58</x:v>
      </x:c>
      <x:c r="J202" s="0" t="s">
        <x:v>58</x:v>
      </x:c>
      <x:c r="K202" s="0" t="s">
        <x:v>56</x:v>
      </x:c>
      <x:c r="L202" s="0" t="s">
        <x:v>61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124</x:v>
      </x:c>
      <x:c r="F203" s="0" t="s">
        <x:v>125</x:v>
      </x:c>
      <x:c r="G203" s="0" t="s">
        <x:v>64</x:v>
      </x:c>
      <x:c r="H203" s="0" t="s">
        <x:v>65</x:v>
      </x:c>
      <x:c r="I203" s="0" t="s">
        <x:v>55</x:v>
      </x:c>
      <x:c r="J203" s="0" t="s">
        <x:v>55</x:v>
      </x:c>
      <x:c r="K203" s="0" t="s">
        <x:v>56</x:v>
      </x:c>
      <x:c r="L203" s="0" t="s">
        <x:v>61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124</x:v>
      </x:c>
      <x:c r="F204" s="0" t="s">
        <x:v>125</x:v>
      </x:c>
      <x:c r="G204" s="0" t="s">
        <x:v>64</x:v>
      </x:c>
      <x:c r="H204" s="0" t="s">
        <x:v>65</x:v>
      </x:c>
      <x:c r="I204" s="0" t="s">
        <x:v>57</x:v>
      </x:c>
      <x:c r="J204" s="0" t="s">
        <x:v>57</x:v>
      </x:c>
      <x:c r="K204" s="0" t="s">
        <x:v>56</x:v>
      </x:c>
      <x:c r="L204" s="0" t="s">
        <x:v>61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124</x:v>
      </x:c>
      <x:c r="F205" s="0" t="s">
        <x:v>125</x:v>
      </x:c>
      <x:c r="G205" s="0" t="s">
        <x:v>64</x:v>
      </x:c>
      <x:c r="H205" s="0" t="s">
        <x:v>65</x:v>
      </x:c>
      <x:c r="I205" s="0" t="s">
        <x:v>58</x:v>
      </x:c>
      <x:c r="J205" s="0" t="s">
        <x:v>58</x:v>
      </x:c>
      <x:c r="K205" s="0" t="s">
        <x:v>56</x:v>
      </x:c>
      <x:c r="L205" s="0" t="s">
        <x:v>61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124</x:v>
      </x:c>
      <x:c r="F206" s="0" t="s">
        <x:v>125</x:v>
      </x:c>
      <x:c r="G206" s="0" t="s">
        <x:v>66</x:v>
      </x:c>
      <x:c r="H206" s="0" t="s">
        <x:v>67</x:v>
      </x:c>
      <x:c r="I206" s="0" t="s">
        <x:v>55</x:v>
      </x:c>
      <x:c r="J206" s="0" t="s">
        <x:v>55</x:v>
      </x:c>
      <x:c r="K206" s="0" t="s">
        <x:v>56</x:v>
      </x:c>
      <x:c r="L206" s="0" t="s">
        <x:v>61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124</x:v>
      </x:c>
      <x:c r="F207" s="0" t="s">
        <x:v>125</x:v>
      </x:c>
      <x:c r="G207" s="0" t="s">
        <x:v>66</x:v>
      </x:c>
      <x:c r="H207" s="0" t="s">
        <x:v>67</x:v>
      </x:c>
      <x:c r="I207" s="0" t="s">
        <x:v>57</x:v>
      </x:c>
      <x:c r="J207" s="0" t="s">
        <x:v>57</x:v>
      </x:c>
      <x:c r="K207" s="0" t="s">
        <x:v>56</x:v>
      </x:c>
      <x:c r="L207" s="0" t="s">
        <x:v>61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124</x:v>
      </x:c>
      <x:c r="F208" s="0" t="s">
        <x:v>125</x:v>
      </x:c>
      <x:c r="G208" s="0" t="s">
        <x:v>66</x:v>
      </x:c>
      <x:c r="H208" s="0" t="s">
        <x:v>67</x:v>
      </x:c>
      <x:c r="I208" s="0" t="s">
        <x:v>58</x:v>
      </x:c>
      <x:c r="J208" s="0" t="s">
        <x:v>58</x:v>
      </x:c>
      <x:c r="K208" s="0" t="s">
        <x:v>56</x:v>
      </x:c>
      <x:c r="L208" s="0" t="s">
        <x:v>61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124</x:v>
      </x:c>
      <x:c r="F209" s="0" t="s">
        <x:v>125</x:v>
      </x:c>
      <x:c r="G209" s="0" t="s">
        <x:v>68</x:v>
      </x:c>
      <x:c r="H209" s="0" t="s">
        <x:v>69</x:v>
      </x:c>
      <x:c r="I209" s="0" t="s">
        <x:v>55</x:v>
      </x:c>
      <x:c r="J209" s="0" t="s">
        <x:v>55</x:v>
      </x:c>
      <x:c r="K209" s="0" t="s">
        <x:v>56</x:v>
      </x:c>
      <x:c r="L209" s="0" t="s">
        <x:v>61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124</x:v>
      </x:c>
      <x:c r="F210" s="0" t="s">
        <x:v>125</x:v>
      </x:c>
      <x:c r="G210" s="0" t="s">
        <x:v>68</x:v>
      </x:c>
      <x:c r="H210" s="0" t="s">
        <x:v>69</x:v>
      </x:c>
      <x:c r="I210" s="0" t="s">
        <x:v>57</x:v>
      </x:c>
      <x:c r="J210" s="0" t="s">
        <x:v>57</x:v>
      </x:c>
      <x:c r="K210" s="0" t="s">
        <x:v>56</x:v>
      </x:c>
      <x:c r="L210" s="0" t="s">
        <x:v>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124</x:v>
      </x:c>
      <x:c r="F211" s="0" t="s">
        <x:v>125</x:v>
      </x:c>
      <x:c r="G211" s="0" t="s">
        <x:v>68</x:v>
      </x:c>
      <x:c r="H211" s="0" t="s">
        <x:v>69</x:v>
      </x:c>
      <x:c r="I211" s="0" t="s">
        <x:v>58</x:v>
      </x:c>
      <x:c r="J211" s="0" t="s">
        <x:v>58</x:v>
      </x:c>
      <x:c r="K211" s="0" t="s">
        <x:v>56</x:v>
      </x:c>
      <x:c r="L211" s="0" t="s">
        <x:v>61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124</x:v>
      </x:c>
      <x:c r="F212" s="0" t="s">
        <x:v>125</x:v>
      </x:c>
      <x:c r="G212" s="0" t="s">
        <x:v>70</x:v>
      </x:c>
      <x:c r="H212" s="0" t="s">
        <x:v>71</x:v>
      </x:c>
      <x:c r="I212" s="0" t="s">
        <x:v>55</x:v>
      </x:c>
      <x:c r="J212" s="0" t="s">
        <x:v>55</x:v>
      </x:c>
      <x:c r="K212" s="0" t="s">
        <x:v>56</x:v>
      </x:c>
      <x:c r="L212" s="0" t="s">
        <x:v>61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124</x:v>
      </x:c>
      <x:c r="F213" s="0" t="s">
        <x:v>125</x:v>
      </x:c>
      <x:c r="G213" s="0" t="s">
        <x:v>70</x:v>
      </x:c>
      <x:c r="H213" s="0" t="s">
        <x:v>71</x:v>
      </x:c>
      <x:c r="I213" s="0" t="s">
        <x:v>57</x:v>
      </x:c>
      <x:c r="J213" s="0" t="s">
        <x:v>57</x:v>
      </x:c>
      <x:c r="K213" s="0" t="s">
        <x:v>56</x:v>
      </x:c>
      <x:c r="L213" s="0" t="s">
        <x:v>61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124</x:v>
      </x:c>
      <x:c r="F214" s="0" t="s">
        <x:v>125</x:v>
      </x:c>
      <x:c r="G214" s="0" t="s">
        <x:v>70</x:v>
      </x:c>
      <x:c r="H214" s="0" t="s">
        <x:v>71</x:v>
      </x:c>
      <x:c r="I214" s="0" t="s">
        <x:v>58</x:v>
      </x:c>
      <x:c r="J214" s="0" t="s">
        <x:v>58</x:v>
      </x:c>
      <x:c r="K214" s="0" t="s">
        <x:v>56</x:v>
      </x:c>
      <x:c r="L214" s="0" t="s">
        <x:v>61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124</x:v>
      </x:c>
      <x:c r="F215" s="0" t="s">
        <x:v>125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 t="s">
        <x:v>61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124</x:v>
      </x:c>
      <x:c r="F216" s="0" t="s">
        <x:v>125</x:v>
      </x:c>
      <x:c r="G216" s="0" t="s">
        <x:v>72</x:v>
      </x:c>
      <x:c r="H216" s="0" t="s">
        <x:v>73</x:v>
      </x:c>
      <x:c r="I216" s="0" t="s">
        <x:v>57</x:v>
      </x:c>
      <x:c r="J216" s="0" t="s">
        <x:v>57</x:v>
      </x:c>
      <x:c r="K216" s="0" t="s">
        <x:v>56</x:v>
      </x:c>
      <x:c r="L216" s="0" t="s">
        <x:v>61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124</x:v>
      </x:c>
      <x:c r="F217" s="0" t="s">
        <x:v>125</x:v>
      </x:c>
      <x:c r="G217" s="0" t="s">
        <x:v>72</x:v>
      </x:c>
      <x:c r="H217" s="0" t="s">
        <x:v>73</x:v>
      </x:c>
      <x:c r="I217" s="0" t="s">
        <x:v>58</x:v>
      </x:c>
      <x:c r="J217" s="0" t="s">
        <x:v>58</x:v>
      </x:c>
      <x:c r="K217" s="0" t="s">
        <x:v>56</x:v>
      </x:c>
      <x:c r="L217" s="0" t="s">
        <x:v>61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124</x:v>
      </x:c>
      <x:c r="F218" s="0" t="s">
        <x:v>125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 t="s">
        <x:v>61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124</x:v>
      </x:c>
      <x:c r="F219" s="0" t="s">
        <x:v>125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 t="s">
        <x:v>61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124</x:v>
      </x:c>
      <x:c r="F220" s="0" t="s">
        <x:v>125</x:v>
      </x:c>
      <x:c r="G220" s="0" t="s">
        <x:v>74</x:v>
      </x:c>
      <x:c r="H220" s="0" t="s">
        <x:v>75</x:v>
      </x:c>
      <x:c r="I220" s="0" t="s">
        <x:v>58</x:v>
      </x:c>
      <x:c r="J220" s="0" t="s">
        <x:v>58</x:v>
      </x:c>
      <x:c r="K220" s="0" t="s">
        <x:v>56</x:v>
      </x:c>
      <x:c r="L220" s="0" t="s">
        <x:v>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124</x:v>
      </x:c>
      <x:c r="F221" s="0" t="s">
        <x:v>125</x:v>
      </x:c>
      <x:c r="G221" s="0" t="s">
        <x:v>76</x:v>
      </x:c>
      <x:c r="H221" s="0" t="s">
        <x:v>77</x:v>
      </x:c>
      <x:c r="I221" s="0" t="s">
        <x:v>55</x:v>
      </x:c>
      <x:c r="J221" s="0" t="s">
        <x:v>55</x:v>
      </x:c>
      <x:c r="K221" s="0" t="s">
        <x:v>56</x:v>
      </x:c>
      <x:c r="L221" s="0" t="s">
        <x:v>61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124</x:v>
      </x:c>
      <x:c r="F222" s="0" t="s">
        <x:v>125</x:v>
      </x:c>
      <x:c r="G222" s="0" t="s">
        <x:v>76</x:v>
      </x:c>
      <x:c r="H222" s="0" t="s">
        <x:v>77</x:v>
      </x:c>
      <x:c r="I222" s="0" t="s">
        <x:v>57</x:v>
      </x:c>
      <x:c r="J222" s="0" t="s">
        <x:v>57</x:v>
      </x:c>
      <x:c r="K222" s="0" t="s">
        <x:v>56</x:v>
      </x:c>
      <x:c r="L222" s="0" t="s">
        <x:v>61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124</x:v>
      </x:c>
      <x:c r="F223" s="0" t="s">
        <x:v>125</x:v>
      </x:c>
      <x:c r="G223" s="0" t="s">
        <x:v>76</x:v>
      </x:c>
      <x:c r="H223" s="0" t="s">
        <x:v>77</x:v>
      </x:c>
      <x:c r="I223" s="0" t="s">
        <x:v>58</x:v>
      </x:c>
      <x:c r="J223" s="0" t="s">
        <x:v>58</x:v>
      </x:c>
      <x:c r="K223" s="0" t="s">
        <x:v>56</x:v>
      </x:c>
      <x:c r="L223" s="0" t="s">
        <x:v>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124</x:v>
      </x:c>
      <x:c r="F224" s="0" t="s">
        <x:v>125</x:v>
      </x:c>
      <x:c r="G224" s="0" t="s">
        <x:v>78</x:v>
      </x:c>
      <x:c r="H224" s="0" t="s">
        <x:v>79</x:v>
      </x:c>
      <x:c r="I224" s="0" t="s">
        <x:v>55</x:v>
      </x:c>
      <x:c r="J224" s="0" t="s">
        <x:v>55</x:v>
      </x:c>
      <x:c r="K224" s="0" t="s">
        <x:v>56</x:v>
      </x:c>
      <x:c r="L224" s="0" t="s">
        <x:v>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124</x:v>
      </x:c>
      <x:c r="F225" s="0" t="s">
        <x:v>125</x:v>
      </x:c>
      <x:c r="G225" s="0" t="s">
        <x:v>78</x:v>
      </x:c>
      <x:c r="H225" s="0" t="s">
        <x:v>79</x:v>
      </x:c>
      <x:c r="I225" s="0" t="s">
        <x:v>57</x:v>
      </x:c>
      <x:c r="J225" s="0" t="s">
        <x:v>57</x:v>
      </x:c>
      <x:c r="K225" s="0" t="s">
        <x:v>56</x:v>
      </x:c>
      <x:c r="L225" s="0" t="s">
        <x:v>61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124</x:v>
      </x:c>
      <x:c r="F226" s="0" t="s">
        <x:v>125</x:v>
      </x:c>
      <x:c r="G226" s="0" t="s">
        <x:v>78</x:v>
      </x:c>
      <x:c r="H226" s="0" t="s">
        <x:v>79</x:v>
      </x:c>
      <x:c r="I226" s="0" t="s">
        <x:v>58</x:v>
      </x:c>
      <x:c r="J226" s="0" t="s">
        <x:v>58</x:v>
      </x:c>
      <x:c r="K226" s="0" t="s">
        <x:v>56</x:v>
      </x:c>
      <x:c r="L226" s="0" t="s">
        <x:v>61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124</x:v>
      </x:c>
      <x:c r="F227" s="0" t="s">
        <x:v>125</x:v>
      </x:c>
      <x:c r="G227" s="0" t="s">
        <x:v>80</x:v>
      </x:c>
      <x:c r="H227" s="0" t="s">
        <x:v>81</x:v>
      </x:c>
      <x:c r="I227" s="0" t="s">
        <x:v>55</x:v>
      </x:c>
      <x:c r="J227" s="0" t="s">
        <x:v>55</x:v>
      </x:c>
      <x:c r="K227" s="0" t="s">
        <x:v>56</x:v>
      </x:c>
      <x:c r="L227" s="0" t="s">
        <x:v>61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124</x:v>
      </x:c>
      <x:c r="F228" s="0" t="s">
        <x:v>125</x:v>
      </x:c>
      <x:c r="G228" s="0" t="s">
        <x:v>80</x:v>
      </x:c>
      <x:c r="H228" s="0" t="s">
        <x:v>81</x:v>
      </x:c>
      <x:c r="I228" s="0" t="s">
        <x:v>57</x:v>
      </x:c>
      <x:c r="J228" s="0" t="s">
        <x:v>57</x:v>
      </x:c>
      <x:c r="K228" s="0" t="s">
        <x:v>56</x:v>
      </x:c>
      <x:c r="L228" s="0" t="s">
        <x:v>61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124</x:v>
      </x:c>
      <x:c r="F229" s="0" t="s">
        <x:v>125</x:v>
      </x:c>
      <x:c r="G229" s="0" t="s">
        <x:v>80</x:v>
      </x:c>
      <x:c r="H229" s="0" t="s">
        <x:v>81</x:v>
      </x:c>
      <x:c r="I229" s="0" t="s">
        <x:v>58</x:v>
      </x:c>
      <x:c r="J229" s="0" t="s">
        <x:v>58</x:v>
      </x:c>
      <x:c r="K229" s="0" t="s">
        <x:v>56</x:v>
      </x:c>
      <x:c r="L229" s="0" t="s">
        <x:v>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124</x:v>
      </x:c>
      <x:c r="F230" s="0" t="s">
        <x:v>125</x:v>
      </x:c>
      <x:c r="G230" s="0" t="s">
        <x:v>82</x:v>
      </x:c>
      <x:c r="H230" s="0" t="s">
        <x:v>83</x:v>
      </x:c>
      <x:c r="I230" s="0" t="s">
        <x:v>55</x:v>
      </x:c>
      <x:c r="J230" s="0" t="s">
        <x:v>55</x:v>
      </x:c>
      <x:c r="K230" s="0" t="s">
        <x:v>56</x:v>
      </x:c>
      <x:c r="L230" s="0" t="s">
        <x:v>61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124</x:v>
      </x:c>
      <x:c r="F231" s="0" t="s">
        <x:v>125</x:v>
      </x:c>
      <x:c r="G231" s="0" t="s">
        <x:v>82</x:v>
      </x:c>
      <x:c r="H231" s="0" t="s">
        <x:v>83</x:v>
      </x:c>
      <x:c r="I231" s="0" t="s">
        <x:v>57</x:v>
      </x:c>
      <x:c r="J231" s="0" t="s">
        <x:v>57</x:v>
      </x:c>
      <x:c r="K231" s="0" t="s">
        <x:v>56</x:v>
      </x:c>
      <x:c r="L231" s="0" t="s">
        <x:v>61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124</x:v>
      </x:c>
      <x:c r="F232" s="0" t="s">
        <x:v>125</x:v>
      </x:c>
      <x:c r="G232" s="0" t="s">
        <x:v>82</x:v>
      </x:c>
      <x:c r="H232" s="0" t="s">
        <x:v>83</x:v>
      </x:c>
      <x:c r="I232" s="0" t="s">
        <x:v>58</x:v>
      </x:c>
      <x:c r="J232" s="0" t="s">
        <x:v>58</x:v>
      </x:c>
      <x:c r="K232" s="0" t="s">
        <x:v>56</x:v>
      </x:c>
      <x:c r="L232" s="0" t="s">
        <x:v>61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124</x:v>
      </x:c>
      <x:c r="F233" s="0" t="s">
        <x:v>125</x:v>
      </x:c>
      <x:c r="G233" s="0" t="s">
        <x:v>84</x:v>
      </x:c>
      <x:c r="H233" s="0" t="s">
        <x:v>85</x:v>
      </x:c>
      <x:c r="I233" s="0" t="s">
        <x:v>55</x:v>
      </x:c>
      <x:c r="J233" s="0" t="s">
        <x:v>55</x:v>
      </x:c>
      <x:c r="K233" s="0" t="s">
        <x:v>56</x:v>
      </x:c>
      <x:c r="L233" s="0" t="s">
        <x:v>61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124</x:v>
      </x:c>
      <x:c r="F234" s="0" t="s">
        <x:v>125</x:v>
      </x:c>
      <x:c r="G234" s="0" t="s">
        <x:v>84</x:v>
      </x:c>
      <x:c r="H234" s="0" t="s">
        <x:v>85</x:v>
      </x:c>
      <x:c r="I234" s="0" t="s">
        <x:v>57</x:v>
      </x:c>
      <x:c r="J234" s="0" t="s">
        <x:v>57</x:v>
      </x:c>
      <x:c r="K234" s="0" t="s">
        <x:v>56</x:v>
      </x:c>
      <x:c r="L234" s="0" t="s">
        <x:v>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124</x:v>
      </x:c>
      <x:c r="F235" s="0" t="s">
        <x:v>125</x:v>
      </x:c>
      <x:c r="G235" s="0" t="s">
        <x:v>84</x:v>
      </x:c>
      <x:c r="H235" s="0" t="s">
        <x:v>85</x:v>
      </x:c>
      <x:c r="I235" s="0" t="s">
        <x:v>58</x:v>
      </x:c>
      <x:c r="J235" s="0" t="s">
        <x:v>58</x:v>
      </x:c>
      <x:c r="K235" s="0" t="s">
        <x:v>56</x:v>
      </x:c>
      <x:c r="L235" s="0" t="s">
        <x:v>61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86</x:v>
      </x:c>
      <x:c r="H236" s="0" t="s">
        <x:v>87</x:v>
      </x:c>
      <x:c r="I236" s="0" t="s">
        <x:v>55</x:v>
      </x:c>
      <x:c r="J236" s="0" t="s">
        <x:v>55</x:v>
      </x:c>
      <x:c r="K236" s="0" t="s">
        <x:v>56</x:v>
      </x:c>
      <x:c r="L236" s="0" t="s">
        <x:v>61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86</x:v>
      </x:c>
      <x:c r="H237" s="0" t="s">
        <x:v>87</x:v>
      </x:c>
      <x:c r="I237" s="0" t="s">
        <x:v>57</x:v>
      </x:c>
      <x:c r="J237" s="0" t="s">
        <x:v>57</x:v>
      </x:c>
      <x:c r="K237" s="0" t="s">
        <x:v>56</x:v>
      </x:c>
      <x:c r="L237" s="0" t="s">
        <x:v>61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86</x:v>
      </x:c>
      <x:c r="H238" s="0" t="s">
        <x:v>87</x:v>
      </x:c>
      <x:c r="I238" s="0" t="s">
        <x:v>58</x:v>
      </x:c>
      <x:c r="J238" s="0" t="s">
        <x:v>58</x:v>
      </x:c>
      <x:c r="K238" s="0" t="s">
        <x:v>56</x:v>
      </x:c>
      <x:c r="L238" s="0" t="s">
        <x:v>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 t="s">
        <x:v>61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88</x:v>
      </x:c>
      <x:c r="H240" s="0" t="s">
        <x:v>89</x:v>
      </x:c>
      <x:c r="I240" s="0" t="s">
        <x:v>57</x:v>
      </x:c>
      <x:c r="J240" s="0" t="s">
        <x:v>57</x:v>
      </x:c>
      <x:c r="K240" s="0" t="s">
        <x:v>56</x:v>
      </x:c>
      <x:c r="L240" s="0" t="s">
        <x:v>61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88</x:v>
      </x:c>
      <x:c r="H241" s="0" t="s">
        <x:v>89</x:v>
      </x:c>
      <x:c r="I241" s="0" t="s">
        <x:v>58</x:v>
      </x:c>
      <x:c r="J241" s="0" t="s">
        <x:v>58</x:v>
      </x:c>
      <x:c r="K241" s="0" t="s">
        <x:v>56</x:v>
      </x:c>
      <x:c r="L241" s="0" t="s">
        <x:v>61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90</x:v>
      </x:c>
      <x:c r="H242" s="0" t="s">
        <x:v>91</x:v>
      </x:c>
      <x:c r="I242" s="0" t="s">
        <x:v>55</x:v>
      </x:c>
      <x:c r="J242" s="0" t="s">
        <x:v>55</x:v>
      </x:c>
      <x:c r="K242" s="0" t="s">
        <x:v>56</x:v>
      </x:c>
      <x:c r="L242" s="0" t="s">
        <x:v>61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90</x:v>
      </x:c>
      <x:c r="H243" s="0" t="s">
        <x:v>91</x:v>
      </x:c>
      <x:c r="I243" s="0" t="s">
        <x:v>57</x:v>
      </x:c>
      <x:c r="J243" s="0" t="s">
        <x:v>57</x:v>
      </x:c>
      <x:c r="K243" s="0" t="s">
        <x:v>56</x:v>
      </x:c>
      <x:c r="L243" s="0" t="s">
        <x:v>61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90</x:v>
      </x:c>
      <x:c r="H244" s="0" t="s">
        <x:v>91</x:v>
      </x:c>
      <x:c r="I244" s="0" t="s">
        <x:v>58</x:v>
      </x:c>
      <x:c r="J244" s="0" t="s">
        <x:v>58</x:v>
      </x:c>
      <x:c r="K244" s="0" t="s">
        <x:v>56</x:v>
      </x:c>
      <x:c r="L244" s="0" t="s">
        <x:v>61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92</x:v>
      </x:c>
      <x:c r="H245" s="0" t="s">
        <x:v>93</x:v>
      </x:c>
      <x:c r="I245" s="0" t="s">
        <x:v>55</x:v>
      </x:c>
      <x:c r="J245" s="0" t="s">
        <x:v>55</x:v>
      </x:c>
      <x:c r="K245" s="0" t="s">
        <x:v>56</x:v>
      </x:c>
      <x:c r="L245" s="0" t="s">
        <x:v>61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92</x:v>
      </x:c>
      <x:c r="H246" s="0" t="s">
        <x:v>93</x:v>
      </x:c>
      <x:c r="I246" s="0" t="s">
        <x:v>57</x:v>
      </x:c>
      <x:c r="J246" s="0" t="s">
        <x:v>57</x:v>
      </x:c>
      <x:c r="K246" s="0" t="s">
        <x:v>56</x:v>
      </x:c>
      <x:c r="L246" s="0" t="s">
        <x:v>61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92</x:v>
      </x:c>
      <x:c r="H247" s="0" t="s">
        <x:v>93</x:v>
      </x:c>
      <x:c r="I247" s="0" t="s">
        <x:v>58</x:v>
      </x:c>
      <x:c r="J247" s="0" t="s">
        <x:v>58</x:v>
      </x:c>
      <x:c r="K247" s="0" t="s">
        <x:v>56</x:v>
      </x:c>
      <x:c r="L247" s="0" t="s">
        <x:v>61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94</x:v>
      </x:c>
      <x:c r="H248" s="0" t="s">
        <x:v>95</x:v>
      </x:c>
      <x:c r="I248" s="0" t="s">
        <x:v>55</x:v>
      </x:c>
      <x:c r="J248" s="0" t="s">
        <x:v>55</x:v>
      </x:c>
      <x:c r="K248" s="0" t="s">
        <x:v>56</x:v>
      </x:c>
      <x:c r="L248" s="0" t="s">
        <x:v>61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94</x:v>
      </x:c>
      <x:c r="H249" s="0" t="s">
        <x:v>95</x:v>
      </x:c>
      <x:c r="I249" s="0" t="s">
        <x:v>57</x:v>
      </x:c>
      <x:c r="J249" s="0" t="s">
        <x:v>57</x:v>
      </x:c>
      <x:c r="K249" s="0" t="s">
        <x:v>56</x:v>
      </x:c>
      <x:c r="L249" s="0" t="s">
        <x:v>61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94</x:v>
      </x:c>
      <x:c r="H250" s="0" t="s">
        <x:v>95</x:v>
      </x:c>
      <x:c r="I250" s="0" t="s">
        <x:v>58</x:v>
      </x:c>
      <x:c r="J250" s="0" t="s">
        <x:v>58</x:v>
      </x:c>
      <x:c r="K250" s="0" t="s">
        <x:v>56</x:v>
      </x:c>
      <x:c r="L250" s="0" t="s">
        <x:v>61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96</x:v>
      </x:c>
      <x:c r="H251" s="0" t="s">
        <x:v>97</x:v>
      </x:c>
      <x:c r="I251" s="0" t="s">
        <x:v>55</x:v>
      </x:c>
      <x:c r="J251" s="0" t="s">
        <x:v>55</x:v>
      </x:c>
      <x:c r="K251" s="0" t="s">
        <x:v>56</x:v>
      </x:c>
      <x:c r="L251" s="0" t="s">
        <x:v>61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96</x:v>
      </x:c>
      <x:c r="H252" s="0" t="s">
        <x:v>97</x:v>
      </x:c>
      <x:c r="I252" s="0" t="s">
        <x:v>57</x:v>
      </x:c>
      <x:c r="J252" s="0" t="s">
        <x:v>57</x:v>
      </x:c>
      <x:c r="K252" s="0" t="s">
        <x:v>56</x:v>
      </x:c>
      <x:c r="L252" s="0" t="s">
        <x:v>61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96</x:v>
      </x:c>
      <x:c r="H253" s="0" t="s">
        <x:v>97</x:v>
      </x:c>
      <x:c r="I253" s="0" t="s">
        <x:v>58</x:v>
      </x:c>
      <x:c r="J253" s="0" t="s">
        <x:v>58</x:v>
      </x:c>
      <x:c r="K253" s="0" t="s">
        <x:v>56</x:v>
      </x:c>
      <x:c r="L253" s="0" t="s">
        <x:v>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98</x:v>
      </x:c>
      <x:c r="H254" s="0" t="s">
        <x:v>99</x:v>
      </x:c>
      <x:c r="I254" s="0" t="s">
        <x:v>55</x:v>
      </x:c>
      <x:c r="J254" s="0" t="s">
        <x:v>55</x:v>
      </x:c>
      <x:c r="K254" s="0" t="s">
        <x:v>56</x:v>
      </x:c>
      <x:c r="L254" s="0" t="s">
        <x:v>61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98</x:v>
      </x:c>
      <x:c r="H255" s="0" t="s">
        <x:v>99</x:v>
      </x:c>
      <x:c r="I255" s="0" t="s">
        <x:v>57</x:v>
      </x:c>
      <x:c r="J255" s="0" t="s">
        <x:v>57</x:v>
      </x:c>
      <x:c r="K255" s="0" t="s">
        <x:v>56</x:v>
      </x:c>
      <x:c r="L255" s="0" t="s">
        <x:v>61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98</x:v>
      </x:c>
      <x:c r="H256" s="0" t="s">
        <x:v>99</x:v>
      </x:c>
      <x:c r="I256" s="0" t="s">
        <x:v>58</x:v>
      </x:c>
      <x:c r="J256" s="0" t="s">
        <x:v>58</x:v>
      </x:c>
      <x:c r="K256" s="0" t="s">
        <x:v>56</x:v>
      </x:c>
      <x:c r="L256" s="0" t="s">
        <x:v>61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100</x:v>
      </x:c>
      <x:c r="H257" s="0" t="s">
        <x:v>101</x:v>
      </x:c>
      <x:c r="I257" s="0" t="s">
        <x:v>55</x:v>
      </x:c>
      <x:c r="J257" s="0" t="s">
        <x:v>55</x:v>
      </x:c>
      <x:c r="K257" s="0" t="s">
        <x:v>56</x:v>
      </x:c>
      <x:c r="L257" s="0" t="s">
        <x:v>61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124</x:v>
      </x:c>
      <x:c r="F258" s="0" t="s">
        <x:v>125</x:v>
      </x:c>
      <x:c r="G258" s="0" t="s">
        <x:v>100</x:v>
      </x:c>
      <x:c r="H258" s="0" t="s">
        <x:v>101</x:v>
      </x:c>
      <x:c r="I258" s="0" t="s">
        <x:v>57</x:v>
      </x:c>
      <x:c r="J258" s="0" t="s">
        <x:v>57</x:v>
      </x:c>
      <x:c r="K258" s="0" t="s">
        <x:v>56</x:v>
      </x:c>
      <x:c r="L258" s="0" t="s">
        <x:v>61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124</x:v>
      </x:c>
      <x:c r="F259" s="0" t="s">
        <x:v>125</x:v>
      </x:c>
      <x:c r="G259" s="0" t="s">
        <x:v>100</x:v>
      </x:c>
      <x:c r="H259" s="0" t="s">
        <x:v>101</x:v>
      </x:c>
      <x:c r="I259" s="0" t="s">
        <x:v>58</x:v>
      </x:c>
      <x:c r="J259" s="0" t="s">
        <x:v>58</x:v>
      </x:c>
      <x:c r="K259" s="0" t="s">
        <x:v>56</x:v>
      </x:c>
      <x:c r="L259" s="0" t="s">
        <x:v>61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124</x:v>
      </x:c>
      <x:c r="F260" s="0" t="s">
        <x:v>125</x:v>
      </x:c>
      <x:c r="G260" s="0" t="s">
        <x:v>102</x:v>
      </x:c>
      <x:c r="H260" s="0" t="s">
        <x:v>103</x:v>
      </x:c>
      <x:c r="I260" s="0" t="s">
        <x:v>55</x:v>
      </x:c>
      <x:c r="J260" s="0" t="s">
        <x:v>55</x:v>
      </x:c>
      <x:c r="K260" s="0" t="s">
        <x:v>56</x:v>
      </x:c>
      <x:c r="L260" s="0" t="s">
        <x:v>61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124</x:v>
      </x:c>
      <x:c r="F261" s="0" t="s">
        <x:v>125</x:v>
      </x:c>
      <x:c r="G261" s="0" t="s">
        <x:v>102</x:v>
      </x:c>
      <x:c r="H261" s="0" t="s">
        <x:v>103</x:v>
      </x:c>
      <x:c r="I261" s="0" t="s">
        <x:v>57</x:v>
      </x:c>
      <x:c r="J261" s="0" t="s">
        <x:v>57</x:v>
      </x:c>
      <x:c r="K261" s="0" t="s">
        <x:v>56</x:v>
      </x:c>
      <x:c r="L261" s="0" t="s">
        <x:v>61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124</x:v>
      </x:c>
      <x:c r="F262" s="0" t="s">
        <x:v>125</x:v>
      </x:c>
      <x:c r="G262" s="0" t="s">
        <x:v>102</x:v>
      </x:c>
      <x:c r="H262" s="0" t="s">
        <x:v>103</x:v>
      </x:c>
      <x:c r="I262" s="0" t="s">
        <x:v>58</x:v>
      </x:c>
      <x:c r="J262" s="0" t="s">
        <x:v>58</x:v>
      </x:c>
      <x:c r="K262" s="0" t="s">
        <x:v>56</x:v>
      </x:c>
      <x:c r="L262" s="0" t="s">
        <x:v>61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124</x:v>
      </x:c>
      <x:c r="F263" s="0" t="s">
        <x:v>125</x:v>
      </x:c>
      <x:c r="G263" s="0" t="s">
        <x:v>104</x:v>
      </x:c>
      <x:c r="H263" s="0" t="s">
        <x:v>105</x:v>
      </x:c>
      <x:c r="I263" s="0" t="s">
        <x:v>55</x:v>
      </x:c>
      <x:c r="J263" s="0" t="s">
        <x:v>55</x:v>
      </x:c>
      <x:c r="K263" s="0" t="s">
        <x:v>56</x:v>
      </x:c>
      <x:c r="L263" s="0" t="s">
        <x:v>61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124</x:v>
      </x:c>
      <x:c r="F264" s="0" t="s">
        <x:v>125</x:v>
      </x:c>
      <x:c r="G264" s="0" t="s">
        <x:v>104</x:v>
      </x:c>
      <x:c r="H264" s="0" t="s">
        <x:v>105</x:v>
      </x:c>
      <x:c r="I264" s="0" t="s">
        <x:v>57</x:v>
      </x:c>
      <x:c r="J264" s="0" t="s">
        <x:v>57</x:v>
      </x:c>
      <x:c r="K264" s="0" t="s">
        <x:v>56</x:v>
      </x:c>
      <x:c r="L264" s="0" t="s">
        <x:v>61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124</x:v>
      </x:c>
      <x:c r="F265" s="0" t="s">
        <x:v>125</x:v>
      </x:c>
      <x:c r="G265" s="0" t="s">
        <x:v>104</x:v>
      </x:c>
      <x:c r="H265" s="0" t="s">
        <x:v>105</x:v>
      </x:c>
      <x:c r="I265" s="0" t="s">
        <x:v>58</x:v>
      </x:c>
      <x:c r="J265" s="0" t="s">
        <x:v>58</x:v>
      </x:c>
      <x:c r="K265" s="0" t="s">
        <x:v>56</x:v>
      </x:c>
      <x:c r="L265" s="0" t="s">
        <x:v>61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124</x:v>
      </x:c>
      <x:c r="F266" s="0" t="s">
        <x:v>125</x:v>
      </x:c>
      <x:c r="G266" s="0" t="s">
        <x:v>106</x:v>
      </x:c>
      <x:c r="H266" s="0" t="s">
        <x:v>107</x:v>
      </x:c>
      <x:c r="I266" s="0" t="s">
        <x:v>55</x:v>
      </x:c>
      <x:c r="J266" s="0" t="s">
        <x:v>55</x:v>
      </x:c>
      <x:c r="K266" s="0" t="s">
        <x:v>56</x:v>
      </x:c>
      <x:c r="L266" s="0" t="s">
        <x:v>61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124</x:v>
      </x:c>
      <x:c r="F267" s="0" t="s">
        <x:v>125</x:v>
      </x:c>
      <x:c r="G267" s="0" t="s">
        <x:v>106</x:v>
      </x:c>
      <x:c r="H267" s="0" t="s">
        <x:v>107</x:v>
      </x:c>
      <x:c r="I267" s="0" t="s">
        <x:v>57</x:v>
      </x:c>
      <x:c r="J267" s="0" t="s">
        <x:v>57</x:v>
      </x:c>
      <x:c r="K267" s="0" t="s">
        <x:v>56</x:v>
      </x:c>
      <x:c r="L267" s="0" t="s">
        <x:v>61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124</x:v>
      </x:c>
      <x:c r="F268" s="0" t="s">
        <x:v>125</x:v>
      </x:c>
      <x:c r="G268" s="0" t="s">
        <x:v>106</x:v>
      </x:c>
      <x:c r="H268" s="0" t="s">
        <x:v>107</x:v>
      </x:c>
      <x:c r="I268" s="0" t="s">
        <x:v>58</x:v>
      </x:c>
      <x:c r="J268" s="0" t="s">
        <x:v>58</x:v>
      </x:c>
      <x:c r="K268" s="0" t="s">
        <x:v>56</x:v>
      </x:c>
      <x:c r="L268" s="0" t="s">
        <x:v>61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124</x:v>
      </x:c>
      <x:c r="F269" s="0" t="s">
        <x:v>125</x:v>
      </x:c>
      <x:c r="G269" s="0" t="s">
        <x:v>108</x:v>
      </x:c>
      <x:c r="H269" s="0" t="s">
        <x:v>109</x:v>
      </x:c>
      <x:c r="I269" s="0" t="s">
        <x:v>55</x:v>
      </x:c>
      <x:c r="J269" s="0" t="s">
        <x:v>55</x:v>
      </x:c>
      <x:c r="K269" s="0" t="s">
        <x:v>56</x:v>
      </x:c>
      <x:c r="L269" s="0" t="s">
        <x:v>61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124</x:v>
      </x:c>
      <x:c r="F270" s="0" t="s">
        <x:v>125</x:v>
      </x:c>
      <x:c r="G270" s="0" t="s">
        <x:v>108</x:v>
      </x:c>
      <x:c r="H270" s="0" t="s">
        <x:v>109</x:v>
      </x:c>
      <x:c r="I270" s="0" t="s">
        <x:v>57</x:v>
      </x:c>
      <x:c r="J270" s="0" t="s">
        <x:v>57</x:v>
      </x:c>
      <x:c r="K270" s="0" t="s">
        <x:v>56</x:v>
      </x:c>
      <x:c r="L270" s="0" t="s">
        <x:v>61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124</x:v>
      </x:c>
      <x:c r="F271" s="0" t="s">
        <x:v>125</x:v>
      </x:c>
      <x:c r="G271" s="0" t="s">
        <x:v>108</x:v>
      </x:c>
      <x:c r="H271" s="0" t="s">
        <x:v>109</x:v>
      </x:c>
      <x:c r="I271" s="0" t="s">
        <x:v>58</x:v>
      </x:c>
      <x:c r="J271" s="0" t="s">
        <x:v>58</x:v>
      </x:c>
      <x:c r="K271" s="0" t="s">
        <x:v>56</x:v>
      </x:c>
      <x:c r="L271" s="0" t="s">
        <x:v>61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124</x:v>
      </x:c>
      <x:c r="F272" s="0" t="s">
        <x:v>125</x:v>
      </x:c>
      <x:c r="G272" s="0" t="s">
        <x:v>110</x:v>
      </x:c>
      <x:c r="H272" s="0" t="s">
        <x:v>111</x:v>
      </x:c>
      <x:c r="I272" s="0" t="s">
        <x:v>55</x:v>
      </x:c>
      <x:c r="J272" s="0" t="s">
        <x:v>55</x:v>
      </x:c>
      <x:c r="K272" s="0" t="s">
        <x:v>56</x:v>
      </x:c>
      <x:c r="L272" s="0" t="s">
        <x:v>61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124</x:v>
      </x:c>
      <x:c r="F273" s="0" t="s">
        <x:v>125</x:v>
      </x:c>
      <x:c r="G273" s="0" t="s">
        <x:v>110</x:v>
      </x:c>
      <x:c r="H273" s="0" t="s">
        <x:v>111</x:v>
      </x:c>
      <x:c r="I273" s="0" t="s">
        <x:v>57</x:v>
      </x:c>
      <x:c r="J273" s="0" t="s">
        <x:v>57</x:v>
      </x:c>
      <x:c r="K273" s="0" t="s">
        <x:v>56</x:v>
      </x:c>
      <x:c r="L273" s="0" t="s">
        <x:v>61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124</x:v>
      </x:c>
      <x:c r="F274" s="0" t="s">
        <x:v>125</x:v>
      </x:c>
      <x:c r="G274" s="0" t="s">
        <x:v>110</x:v>
      </x:c>
      <x:c r="H274" s="0" t="s">
        <x:v>111</x:v>
      </x:c>
      <x:c r="I274" s="0" t="s">
        <x:v>58</x:v>
      </x:c>
      <x:c r="J274" s="0" t="s">
        <x:v>58</x:v>
      </x:c>
      <x:c r="K274" s="0" t="s">
        <x:v>56</x:v>
      </x:c>
      <x:c r="L274" s="0" t="s">
        <x:v>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124</x:v>
      </x:c>
      <x:c r="F275" s="0" t="s">
        <x:v>125</x:v>
      </x:c>
      <x:c r="G275" s="0" t="s">
        <x:v>112</x:v>
      </x:c>
      <x:c r="H275" s="0" t="s">
        <x:v>113</x:v>
      </x:c>
      <x:c r="I275" s="0" t="s">
        <x:v>55</x:v>
      </x:c>
      <x:c r="J275" s="0" t="s">
        <x:v>55</x:v>
      </x:c>
      <x:c r="K275" s="0" t="s">
        <x:v>56</x:v>
      </x:c>
      <x:c r="L275" s="0" t="s">
        <x:v>61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124</x:v>
      </x:c>
      <x:c r="F276" s="0" t="s">
        <x:v>125</x:v>
      </x:c>
      <x:c r="G276" s="0" t="s">
        <x:v>112</x:v>
      </x:c>
      <x:c r="H276" s="0" t="s">
        <x:v>113</x:v>
      </x:c>
      <x:c r="I276" s="0" t="s">
        <x:v>57</x:v>
      </x:c>
      <x:c r="J276" s="0" t="s">
        <x:v>57</x:v>
      </x:c>
      <x:c r="K276" s="0" t="s">
        <x:v>56</x:v>
      </x:c>
      <x:c r="L276" s="0" t="s">
        <x:v>61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124</x:v>
      </x:c>
      <x:c r="F277" s="0" t="s">
        <x:v>125</x:v>
      </x:c>
      <x:c r="G277" s="0" t="s">
        <x:v>112</x:v>
      </x:c>
      <x:c r="H277" s="0" t="s">
        <x:v>113</x:v>
      </x:c>
      <x:c r="I277" s="0" t="s">
        <x:v>58</x:v>
      </x:c>
      <x:c r="J277" s="0" t="s">
        <x:v>58</x:v>
      </x:c>
      <x:c r="K277" s="0" t="s">
        <x:v>56</x:v>
      </x:c>
      <x:c r="L277" s="0" t="s">
        <x:v>61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124</x:v>
      </x:c>
      <x:c r="F278" s="0" t="s">
        <x:v>125</x:v>
      </x:c>
      <x:c r="G278" s="0" t="s">
        <x:v>114</x:v>
      </x:c>
      <x:c r="H278" s="0" t="s">
        <x:v>115</x:v>
      </x:c>
      <x:c r="I278" s="0" t="s">
        <x:v>55</x:v>
      </x:c>
      <x:c r="J278" s="0" t="s">
        <x:v>55</x:v>
      </x:c>
      <x:c r="K278" s="0" t="s">
        <x:v>56</x:v>
      </x:c>
      <x:c r="L278" s="0" t="s">
        <x:v>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124</x:v>
      </x:c>
      <x:c r="F279" s="0" t="s">
        <x:v>125</x:v>
      </x:c>
      <x:c r="G279" s="0" t="s">
        <x:v>114</x:v>
      </x:c>
      <x:c r="H279" s="0" t="s">
        <x:v>115</x:v>
      </x:c>
      <x:c r="I279" s="0" t="s">
        <x:v>57</x:v>
      </x:c>
      <x:c r="J279" s="0" t="s">
        <x:v>57</x:v>
      </x:c>
      <x:c r="K279" s="0" t="s">
        <x:v>56</x:v>
      </x:c>
      <x:c r="L279" s="0" t="s">
        <x:v>61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124</x:v>
      </x:c>
      <x:c r="F280" s="0" t="s">
        <x:v>125</x:v>
      </x:c>
      <x:c r="G280" s="0" t="s">
        <x:v>114</x:v>
      </x:c>
      <x:c r="H280" s="0" t="s">
        <x:v>115</x:v>
      </x:c>
      <x:c r="I280" s="0" t="s">
        <x:v>58</x:v>
      </x:c>
      <x:c r="J280" s="0" t="s">
        <x:v>58</x:v>
      </x:c>
      <x:c r="K280" s="0" t="s">
        <x:v>56</x:v>
      </x:c>
      <x:c r="L280" s="0" t="s">
        <x:v>61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124</x:v>
      </x:c>
      <x:c r="F281" s="0" t="s">
        <x:v>125</x:v>
      </x:c>
      <x:c r="G281" s="0" t="s">
        <x:v>116</x:v>
      </x:c>
      <x:c r="H281" s="0" t="s">
        <x:v>117</x:v>
      </x:c>
      <x:c r="I281" s="0" t="s">
        <x:v>55</x:v>
      </x:c>
      <x:c r="J281" s="0" t="s">
        <x:v>55</x:v>
      </x:c>
      <x:c r="K281" s="0" t="s">
        <x:v>56</x:v>
      </x:c>
      <x:c r="L281" s="0" t="s">
        <x:v>61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124</x:v>
      </x:c>
      <x:c r="F282" s="0" t="s">
        <x:v>125</x:v>
      </x:c>
      <x:c r="G282" s="0" t="s">
        <x:v>116</x:v>
      </x:c>
      <x:c r="H282" s="0" t="s">
        <x:v>117</x:v>
      </x:c>
      <x:c r="I282" s="0" t="s">
        <x:v>57</x:v>
      </x:c>
      <x:c r="J282" s="0" t="s">
        <x:v>57</x:v>
      </x:c>
      <x:c r="K282" s="0" t="s">
        <x:v>56</x:v>
      </x:c>
      <x:c r="L282" s="0" t="s">
        <x:v>61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124</x:v>
      </x:c>
      <x:c r="F283" s="0" t="s">
        <x:v>125</x:v>
      </x:c>
      <x:c r="G283" s="0" t="s">
        <x:v>116</x:v>
      </x:c>
      <x:c r="H283" s="0" t="s">
        <x:v>117</x:v>
      </x:c>
      <x:c r="I283" s="0" t="s">
        <x:v>58</x:v>
      </x:c>
      <x:c r="J283" s="0" t="s">
        <x:v>58</x:v>
      </x:c>
      <x:c r="K283" s="0" t="s">
        <x:v>56</x:v>
      </x:c>
      <x:c r="L283" s="0" t="s">
        <x:v>61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124</x:v>
      </x:c>
      <x:c r="F284" s="0" t="s">
        <x:v>125</x:v>
      </x:c>
      <x:c r="G284" s="0" t="s">
        <x:v>118</x:v>
      </x:c>
      <x:c r="H284" s="0" t="s">
        <x:v>119</x:v>
      </x:c>
      <x:c r="I284" s="0" t="s">
        <x:v>55</x:v>
      </x:c>
      <x:c r="J284" s="0" t="s">
        <x:v>55</x:v>
      </x:c>
      <x:c r="K284" s="0" t="s">
        <x:v>56</x:v>
      </x:c>
      <x:c r="L284" s="0" t="s">
        <x:v>61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124</x:v>
      </x:c>
      <x:c r="F285" s="0" t="s">
        <x:v>125</x:v>
      </x:c>
      <x:c r="G285" s="0" t="s">
        <x:v>118</x:v>
      </x:c>
      <x:c r="H285" s="0" t="s">
        <x:v>119</x:v>
      </x:c>
      <x:c r="I285" s="0" t="s">
        <x:v>57</x:v>
      </x:c>
      <x:c r="J285" s="0" t="s">
        <x:v>57</x:v>
      </x:c>
      <x:c r="K285" s="0" t="s">
        <x:v>56</x:v>
      </x:c>
      <x:c r="L285" s="0" t="s">
        <x:v>61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124</x:v>
      </x:c>
      <x:c r="F286" s="0" t="s">
        <x:v>125</x:v>
      </x:c>
      <x:c r="G286" s="0" t="s">
        <x:v>118</x:v>
      </x:c>
      <x:c r="H286" s="0" t="s">
        <x:v>119</x:v>
      </x:c>
      <x:c r="I286" s="0" t="s">
        <x:v>58</x:v>
      </x:c>
      <x:c r="J286" s="0" t="s">
        <x:v>58</x:v>
      </x:c>
      <x:c r="K286" s="0" t="s">
        <x:v>56</x:v>
      </x:c>
      <x:c r="L286" s="0" t="s">
        <x:v>61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124</x:v>
      </x:c>
      <x:c r="F287" s="0" t="s">
        <x:v>125</x:v>
      </x:c>
      <x:c r="G287" s="0" t="s">
        <x:v>120</x:v>
      </x:c>
      <x:c r="H287" s="0" t="s">
        <x:v>121</x:v>
      </x:c>
      <x:c r="I287" s="0" t="s">
        <x:v>55</x:v>
      </x:c>
      <x:c r="J287" s="0" t="s">
        <x:v>55</x:v>
      </x:c>
      <x:c r="K287" s="0" t="s">
        <x:v>56</x:v>
      </x:c>
      <x:c r="L287" s="0" t="s">
        <x:v>61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124</x:v>
      </x:c>
      <x:c r="F288" s="0" t="s">
        <x:v>125</x:v>
      </x:c>
      <x:c r="G288" s="0" t="s">
        <x:v>120</x:v>
      </x:c>
      <x:c r="H288" s="0" t="s">
        <x:v>121</x:v>
      </x:c>
      <x:c r="I288" s="0" t="s">
        <x:v>57</x:v>
      </x:c>
      <x:c r="J288" s="0" t="s">
        <x:v>57</x:v>
      </x:c>
      <x:c r="K288" s="0" t="s">
        <x:v>56</x:v>
      </x:c>
      <x:c r="L288" s="0" t="s">
        <x:v>61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124</x:v>
      </x:c>
      <x:c r="F289" s="0" t="s">
        <x:v>125</x:v>
      </x:c>
      <x:c r="G289" s="0" t="s">
        <x:v>120</x:v>
      </x:c>
      <x:c r="H289" s="0" t="s">
        <x:v>121</x:v>
      </x:c>
      <x:c r="I289" s="0" t="s">
        <x:v>58</x:v>
      </x:c>
      <x:c r="J289" s="0" t="s">
        <x:v>58</x:v>
      </x:c>
      <x:c r="K289" s="0" t="s">
        <x:v>56</x:v>
      </x:c>
      <x:c r="L289" s="0" t="s">
        <x:v>61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6449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52</x:v>
      </x:c>
      <x:c r="F291" s="0" t="s">
        <x:v>53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6108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52</x:v>
      </x:c>
      <x:c r="F292" s="0" t="s">
        <x:v>53</x:v>
      </x:c>
      <x:c r="G292" s="0" t="s">
        <x:v>52</x:v>
      </x:c>
      <x:c r="H292" s="0" t="s">
        <x:v>54</x:v>
      </x:c>
      <x:c r="I292" s="0" t="s">
        <x:v>58</x:v>
      </x:c>
      <x:c r="J292" s="0" t="s">
        <x:v>58</x:v>
      </x:c>
      <x:c r="K292" s="0" t="s">
        <x:v>56</x:v>
      </x:c>
      <x:c r="L292" s="0">
        <x:v>8165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55</x:v>
      </x:c>
      <x:c r="J293" s="0" t="s">
        <x:v>55</x:v>
      </x:c>
      <x:c r="K293" s="0" t="s">
        <x:v>56</x:v>
      </x:c>
      <x:c r="L293" s="0">
        <x:v>76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52</x:v>
      </x:c>
      <x:c r="F294" s="0" t="s">
        <x:v>53</x:v>
      </x:c>
      <x:c r="G294" s="0" t="s">
        <x:v>59</x:v>
      </x:c>
      <x:c r="H294" s="0" t="s">
        <x:v>60</x:v>
      </x:c>
      <x:c r="I294" s="0" t="s">
        <x:v>57</x:v>
      </x:c>
      <x:c r="J294" s="0" t="s">
        <x:v>57</x:v>
      </x:c>
      <x:c r="K294" s="0" t="s">
        <x:v>56</x:v>
      </x:c>
      <x:c r="L294" s="0">
        <x:v>74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52</x:v>
      </x:c>
      <x:c r="F295" s="0" t="s">
        <x:v>53</x:v>
      </x:c>
      <x:c r="G295" s="0" t="s">
        <x:v>59</x:v>
      </x:c>
      <x:c r="H295" s="0" t="s">
        <x:v>60</x:v>
      </x:c>
      <x:c r="I295" s="0" t="s">
        <x:v>58</x:v>
      </x:c>
      <x:c r="J295" s="0" t="s">
        <x:v>58</x:v>
      </x:c>
      <x:c r="K295" s="0" t="s">
        <x:v>56</x:v>
      </x:c>
      <x:c r="L295" s="0">
        <x:v>96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52</x:v>
      </x:c>
      <x:c r="F296" s="0" t="s">
        <x:v>53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499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52</x:v>
      </x:c>
      <x:c r="F297" s="0" t="s">
        <x:v>53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512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52</x:v>
      </x:c>
      <x:c r="F298" s="0" t="s">
        <x:v>53</x:v>
      </x:c>
      <x:c r="G298" s="0" t="s">
        <x:v>62</x:v>
      </x:c>
      <x:c r="H298" s="0" t="s">
        <x:v>63</x:v>
      </x:c>
      <x:c r="I298" s="0" t="s">
        <x:v>58</x:v>
      </x:c>
      <x:c r="J298" s="0" t="s">
        <x:v>58</x:v>
      </x:c>
      <x:c r="K298" s="0" t="s">
        <x:v>56</x:v>
      </x:c>
      <x:c r="L298" s="0">
        <x:v>526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52</x:v>
      </x:c>
      <x:c r="F299" s="0" t="s">
        <x:v>53</x:v>
      </x:c>
      <x:c r="G299" s="0" t="s">
        <x:v>64</x:v>
      </x:c>
      <x:c r="H299" s="0" t="s">
        <x:v>65</x:v>
      </x:c>
      <x:c r="I299" s="0" t="s">
        <x:v>55</x:v>
      </x:c>
      <x:c r="J299" s="0" t="s">
        <x:v>55</x:v>
      </x:c>
      <x:c r="K299" s="0" t="s">
        <x:v>56</x:v>
      </x:c>
      <x:c r="L299" s="0">
        <x:v>327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52</x:v>
      </x:c>
      <x:c r="F300" s="0" t="s">
        <x:v>53</x:v>
      </x:c>
      <x:c r="G300" s="0" t="s">
        <x:v>64</x:v>
      </x:c>
      <x:c r="H300" s="0" t="s">
        <x:v>65</x:v>
      </x:c>
      <x:c r="I300" s="0" t="s">
        <x:v>57</x:v>
      </x:c>
      <x:c r="J300" s="0" t="s">
        <x:v>57</x:v>
      </x:c>
      <x:c r="K300" s="0" t="s">
        <x:v>56</x:v>
      </x:c>
      <x:c r="L300" s="0">
        <x:v>315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58</x:v>
      </x:c>
      <x:c r="J301" s="0" t="s">
        <x:v>58</x:v>
      </x:c>
      <x:c r="K301" s="0" t="s">
        <x:v>56</x:v>
      </x:c>
      <x:c r="L301" s="0">
        <x:v>395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 t="s">
        <x:v>55</x:v>
      </x:c>
      <x:c r="K302" s="0" t="s">
        <x:v>56</x:v>
      </x:c>
      <x:c r="L302" s="0">
        <x:v>331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52</x:v>
      </x:c>
      <x:c r="F303" s="0" t="s">
        <x:v>53</x:v>
      </x:c>
      <x:c r="G303" s="0" t="s">
        <x:v>66</x:v>
      </x:c>
      <x:c r="H303" s="0" t="s">
        <x:v>67</x:v>
      </x:c>
      <x:c r="I303" s="0" t="s">
        <x:v>57</x:v>
      </x:c>
      <x:c r="J303" s="0" t="s">
        <x:v>57</x:v>
      </x:c>
      <x:c r="K303" s="0" t="s">
        <x:v>56</x:v>
      </x:c>
      <x:c r="L303" s="0">
        <x:v>354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58</x:v>
      </x:c>
      <x:c r="J304" s="0" t="s">
        <x:v>58</x:v>
      </x:c>
      <x:c r="K304" s="0" t="s">
        <x:v>56</x:v>
      </x:c>
      <x:c r="L304" s="0">
        <x:v>472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55</x:v>
      </x:c>
      <x:c r="J305" s="0" t="s">
        <x:v>55</x:v>
      </x:c>
      <x:c r="K305" s="0" t="s">
        <x:v>56</x:v>
      </x:c>
      <x:c r="L305" s="0">
        <x:v>184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52</x:v>
      </x:c>
      <x:c r="F306" s="0" t="s">
        <x:v>53</x:v>
      </x:c>
      <x:c r="G306" s="0" t="s">
        <x:v>68</x:v>
      </x:c>
      <x:c r="H306" s="0" t="s">
        <x:v>69</x:v>
      </x:c>
      <x:c r="I306" s="0" t="s">
        <x:v>57</x:v>
      </x:c>
      <x:c r="J306" s="0" t="s">
        <x:v>57</x:v>
      </x:c>
      <x:c r="K306" s="0" t="s">
        <x:v>56</x:v>
      </x:c>
      <x:c r="L306" s="0">
        <x:v>173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52</x:v>
      </x:c>
      <x:c r="F307" s="0" t="s">
        <x:v>53</x:v>
      </x:c>
      <x:c r="G307" s="0" t="s">
        <x:v>68</x:v>
      </x:c>
      <x:c r="H307" s="0" t="s">
        <x:v>69</x:v>
      </x:c>
      <x:c r="I307" s="0" t="s">
        <x:v>58</x:v>
      </x:c>
      <x:c r="J307" s="0" t="s">
        <x:v>58</x:v>
      </x:c>
      <x:c r="K307" s="0" t="s">
        <x:v>56</x:v>
      </x:c>
      <x:c r="L307" s="0">
        <x:v>250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52</x:v>
      </x:c>
      <x:c r="F308" s="0" t="s">
        <x:v>53</x:v>
      </x:c>
      <x:c r="G308" s="0" t="s">
        <x:v>70</x:v>
      </x:c>
      <x:c r="H308" s="0" t="s">
        <x:v>71</x:v>
      </x:c>
      <x:c r="I308" s="0" t="s">
        <x:v>55</x:v>
      </x:c>
      <x:c r="J308" s="0" t="s">
        <x:v>55</x:v>
      </x:c>
      <x:c r="K308" s="0" t="s">
        <x:v>56</x:v>
      </x:c>
      <x:c r="L308" s="0">
        <x:v>275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57</x:v>
      </x:c>
      <x:c r="J309" s="0" t="s">
        <x:v>57</x:v>
      </x:c>
      <x:c r="K309" s="0" t="s">
        <x:v>56</x:v>
      </x:c>
      <x:c r="L309" s="0">
        <x:v>293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52</x:v>
      </x:c>
      <x:c r="F310" s="0" t="s">
        <x:v>53</x:v>
      </x:c>
      <x:c r="G310" s="0" t="s">
        <x:v>70</x:v>
      </x:c>
      <x:c r="H310" s="0" t="s">
        <x:v>71</x:v>
      </x:c>
      <x:c r="I310" s="0" t="s">
        <x:v>58</x:v>
      </x:c>
      <x:c r="J310" s="0" t="s">
        <x:v>58</x:v>
      </x:c>
      <x:c r="K310" s="0" t="s">
        <x:v>56</x:v>
      </x:c>
      <x:c r="L310" s="0">
        <x:v>384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52</x:v>
      </x:c>
      <x:c r="F311" s="0" t="s">
        <x:v>53</x:v>
      </x:c>
      <x:c r="G311" s="0" t="s">
        <x:v>72</x:v>
      </x:c>
      <x:c r="H311" s="0" t="s">
        <x:v>73</x:v>
      </x:c>
      <x:c r="I311" s="0" t="s">
        <x:v>55</x:v>
      </x:c>
      <x:c r="J311" s="0" t="s">
        <x:v>55</x:v>
      </x:c>
      <x:c r="K311" s="0" t="s">
        <x:v>56</x:v>
      </x:c>
      <x:c r="L311" s="0">
        <x:v>134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52</x:v>
      </x:c>
      <x:c r="F312" s="0" t="s">
        <x:v>53</x:v>
      </x:c>
      <x:c r="G312" s="0" t="s">
        <x:v>72</x:v>
      </x:c>
      <x:c r="H312" s="0" t="s">
        <x:v>73</x:v>
      </x:c>
      <x:c r="I312" s="0" t="s">
        <x:v>57</x:v>
      </x:c>
      <x:c r="J312" s="0" t="s">
        <x:v>57</x:v>
      </x:c>
      <x:c r="K312" s="0" t="s">
        <x:v>56</x:v>
      </x:c>
      <x:c r="L312" s="0">
        <x:v>152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52</x:v>
      </x:c>
      <x:c r="F313" s="0" t="s">
        <x:v>53</x:v>
      </x:c>
      <x:c r="G313" s="0" t="s">
        <x:v>72</x:v>
      </x:c>
      <x:c r="H313" s="0" t="s">
        <x:v>73</x:v>
      </x:c>
      <x:c r="I313" s="0" t="s">
        <x:v>58</x:v>
      </x:c>
      <x:c r="J313" s="0" t="s">
        <x:v>58</x:v>
      </x:c>
      <x:c r="K313" s="0" t="s">
        <x:v>56</x:v>
      </x:c>
      <x:c r="L313" s="0">
        <x:v>199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52</x:v>
      </x:c>
      <x:c r="F314" s="0" t="s">
        <x:v>53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125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52</x:v>
      </x:c>
      <x:c r="F315" s="0" t="s">
        <x:v>53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136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52</x:v>
      </x:c>
      <x:c r="F316" s="0" t="s">
        <x:v>53</x:v>
      </x:c>
      <x:c r="G316" s="0" t="s">
        <x:v>74</x:v>
      </x:c>
      <x:c r="H316" s="0" t="s">
        <x:v>75</x:v>
      </x:c>
      <x:c r="I316" s="0" t="s">
        <x:v>58</x:v>
      </x:c>
      <x:c r="J316" s="0" t="s">
        <x:v>58</x:v>
      </x:c>
      <x:c r="K316" s="0" t="s">
        <x:v>56</x:v>
      </x:c>
      <x:c r="L316" s="0">
        <x:v>193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52</x:v>
      </x:c>
      <x:c r="F317" s="0" t="s">
        <x:v>53</x:v>
      </x:c>
      <x:c r="G317" s="0" t="s">
        <x:v>76</x:v>
      </x:c>
      <x:c r="H317" s="0" t="s">
        <x:v>77</x:v>
      </x:c>
      <x:c r="I317" s="0" t="s">
        <x:v>55</x:v>
      </x:c>
      <x:c r="J317" s="0" t="s">
        <x:v>55</x:v>
      </x:c>
      <x:c r="K317" s="0" t="s">
        <x:v>56</x:v>
      </x:c>
      <x:c r="L317" s="0">
        <x:v>72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52</x:v>
      </x:c>
      <x:c r="F318" s="0" t="s">
        <x:v>53</x:v>
      </x:c>
      <x:c r="G318" s="0" t="s">
        <x:v>76</x:v>
      </x:c>
      <x:c r="H318" s="0" t="s">
        <x:v>77</x:v>
      </x:c>
      <x:c r="I318" s="0" t="s">
        <x:v>57</x:v>
      </x:c>
      <x:c r="J318" s="0" t="s">
        <x:v>57</x:v>
      </x:c>
      <x:c r="K318" s="0" t="s">
        <x:v>56</x:v>
      </x:c>
      <x:c r="L318" s="0">
        <x:v>68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52</x:v>
      </x:c>
      <x:c r="F319" s="0" t="s">
        <x:v>53</x:v>
      </x:c>
      <x:c r="G319" s="0" t="s">
        <x:v>76</x:v>
      </x:c>
      <x:c r="H319" s="0" t="s">
        <x:v>77</x:v>
      </x:c>
      <x:c r="I319" s="0" t="s">
        <x:v>58</x:v>
      </x:c>
      <x:c r="J319" s="0" t="s">
        <x:v>58</x:v>
      </x:c>
      <x:c r="K319" s="0" t="s">
        <x:v>56</x:v>
      </x:c>
      <x:c r="L319" s="0">
        <x:v>103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52</x:v>
      </x:c>
      <x:c r="F320" s="0" t="s">
        <x:v>53</x:v>
      </x:c>
      <x:c r="G320" s="0" t="s">
        <x:v>78</x:v>
      </x:c>
      <x:c r="H320" s="0" t="s">
        <x:v>79</x:v>
      </x:c>
      <x:c r="I320" s="0" t="s">
        <x:v>55</x:v>
      </x:c>
      <x:c r="J320" s="0" t="s">
        <x:v>55</x:v>
      </x:c>
      <x:c r="K320" s="0" t="s">
        <x:v>56</x:v>
      </x:c>
      <x:c r="L320" s="0">
        <x:v>143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52</x:v>
      </x:c>
      <x:c r="F321" s="0" t="s">
        <x:v>53</x:v>
      </x:c>
      <x:c r="G321" s="0" t="s">
        <x:v>78</x:v>
      </x:c>
      <x:c r="H321" s="0" t="s">
        <x:v>79</x:v>
      </x:c>
      <x:c r="I321" s="0" t="s">
        <x:v>57</x:v>
      </x:c>
      <x:c r="J321" s="0" t="s">
        <x:v>57</x:v>
      </x:c>
      <x:c r="K321" s="0" t="s">
        <x:v>56</x:v>
      </x:c>
      <x:c r="L321" s="0">
        <x:v>160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52</x:v>
      </x:c>
      <x:c r="F322" s="0" t="s">
        <x:v>53</x:v>
      </x:c>
      <x:c r="G322" s="0" t="s">
        <x:v>78</x:v>
      </x:c>
      <x:c r="H322" s="0" t="s">
        <x:v>79</x:v>
      </x:c>
      <x:c r="I322" s="0" t="s">
        <x:v>58</x:v>
      </x:c>
      <x:c r="J322" s="0" t="s">
        <x:v>58</x:v>
      </x:c>
      <x:c r="K322" s="0" t="s">
        <x:v>56</x:v>
      </x:c>
      <x:c r="L322" s="0">
        <x:v>182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52</x:v>
      </x:c>
      <x:c r="F323" s="0" t="s">
        <x:v>53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250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52</x:v>
      </x:c>
      <x:c r="F324" s="0" t="s">
        <x:v>53</x:v>
      </x:c>
      <x:c r="G324" s="0" t="s">
        <x:v>80</x:v>
      </x:c>
      <x:c r="H324" s="0" t="s">
        <x:v>81</x:v>
      </x:c>
      <x:c r="I324" s="0" t="s">
        <x:v>57</x:v>
      </x:c>
      <x:c r="J324" s="0" t="s">
        <x:v>57</x:v>
      </x:c>
      <x:c r="K324" s="0" t="s">
        <x:v>56</x:v>
      </x:c>
      <x:c r="L324" s="0">
        <x:v>246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52</x:v>
      </x:c>
      <x:c r="F325" s="0" t="s">
        <x:v>53</x:v>
      </x:c>
      <x:c r="G325" s="0" t="s">
        <x:v>80</x:v>
      </x:c>
      <x:c r="H325" s="0" t="s">
        <x:v>81</x:v>
      </x:c>
      <x:c r="I325" s="0" t="s">
        <x:v>58</x:v>
      </x:c>
      <x:c r="J325" s="0" t="s">
        <x:v>58</x:v>
      </x:c>
      <x:c r="K325" s="0" t="s">
        <x:v>56</x:v>
      </x:c>
      <x:c r="L325" s="0">
        <x:v>372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52</x:v>
      </x:c>
      <x:c r="F326" s="0" t="s">
        <x:v>53</x:v>
      </x:c>
      <x:c r="G326" s="0" t="s">
        <x:v>82</x:v>
      </x:c>
      <x:c r="H326" s="0" t="s">
        <x:v>83</x:v>
      </x:c>
      <x:c r="I326" s="0" t="s">
        <x:v>55</x:v>
      </x:c>
      <x:c r="J326" s="0" t="s">
        <x:v>55</x:v>
      </x:c>
      <x:c r="K326" s="0" t="s">
        <x:v>56</x:v>
      </x:c>
      <x:c r="L326" s="0">
        <x:v>147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82</x:v>
      </x:c>
      <x:c r="H327" s="0" t="s">
        <x:v>83</x:v>
      </x:c>
      <x:c r="I327" s="0" t="s">
        <x:v>57</x:v>
      </x:c>
      <x:c r="J327" s="0" t="s">
        <x:v>57</x:v>
      </x:c>
      <x:c r="K327" s="0" t="s">
        <x:v>56</x:v>
      </x:c>
      <x:c r="L327" s="0">
        <x:v>135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52</x:v>
      </x:c>
      <x:c r="F328" s="0" t="s">
        <x:v>53</x:v>
      </x:c>
      <x:c r="G328" s="0" t="s">
        <x:v>82</x:v>
      </x:c>
      <x:c r="H328" s="0" t="s">
        <x:v>83</x:v>
      </x:c>
      <x:c r="I328" s="0" t="s">
        <x:v>58</x:v>
      </x:c>
      <x:c r="J328" s="0" t="s">
        <x:v>58</x:v>
      </x:c>
      <x:c r="K328" s="0" t="s">
        <x:v>56</x:v>
      </x:c>
      <x:c r="L328" s="0">
        <x:v>212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52</x:v>
      </x:c>
      <x:c r="F329" s="0" t="s">
        <x:v>53</x:v>
      </x:c>
      <x:c r="G329" s="0" t="s">
        <x:v>84</x:v>
      </x:c>
      <x:c r="H329" s="0" t="s">
        <x:v>85</x:v>
      </x:c>
      <x:c r="I329" s="0" t="s">
        <x:v>55</x:v>
      </x:c>
      <x:c r="J329" s="0" t="s">
        <x:v>55</x:v>
      </x:c>
      <x:c r="K329" s="0" t="s">
        <x:v>56</x:v>
      </x:c>
      <x:c r="L329" s="0">
        <x:v>156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52</x:v>
      </x:c>
      <x:c r="F330" s="0" t="s">
        <x:v>53</x:v>
      </x:c>
      <x:c r="G330" s="0" t="s">
        <x:v>84</x:v>
      </x:c>
      <x:c r="H330" s="0" t="s">
        <x:v>85</x:v>
      </x:c>
      <x:c r="I330" s="0" t="s">
        <x:v>57</x:v>
      </x:c>
      <x:c r="J330" s="0" t="s">
        <x:v>57</x:v>
      </x:c>
      <x:c r="K330" s="0" t="s">
        <x:v>56</x:v>
      </x:c>
      <x:c r="L330" s="0">
        <x:v>136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52</x:v>
      </x:c>
      <x:c r="F331" s="0" t="s">
        <x:v>53</x:v>
      </x:c>
      <x:c r="G331" s="0" t="s">
        <x:v>84</x:v>
      </x:c>
      <x:c r="H331" s="0" t="s">
        <x:v>85</x:v>
      </x:c>
      <x:c r="I331" s="0" t="s">
        <x:v>58</x:v>
      </x:c>
      <x:c r="J331" s="0" t="s">
        <x:v>58</x:v>
      </x:c>
      <x:c r="K331" s="0" t="s">
        <x:v>56</x:v>
      </x:c>
      <x:c r="L331" s="0">
        <x:v>133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52</x:v>
      </x:c>
      <x:c r="F332" s="0" t="s">
        <x:v>53</x:v>
      </x:c>
      <x:c r="G332" s="0" t="s">
        <x:v>86</x:v>
      </x:c>
      <x:c r="H332" s="0" t="s">
        <x:v>87</x:v>
      </x:c>
      <x:c r="I332" s="0" t="s">
        <x:v>55</x:v>
      </x:c>
      <x:c r="J332" s="0" t="s">
        <x:v>55</x:v>
      </x:c>
      <x:c r="K332" s="0" t="s">
        <x:v>56</x:v>
      </x:c>
      <x:c r="L332" s="0">
        <x:v>207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52</x:v>
      </x:c>
      <x:c r="F333" s="0" t="s">
        <x:v>53</x:v>
      </x:c>
      <x:c r="G333" s="0" t="s">
        <x:v>86</x:v>
      </x:c>
      <x:c r="H333" s="0" t="s">
        <x:v>87</x:v>
      </x:c>
      <x:c r="I333" s="0" t="s">
        <x:v>57</x:v>
      </x:c>
      <x:c r="J333" s="0" t="s">
        <x:v>57</x:v>
      </x:c>
      <x:c r="K333" s="0" t="s">
        <x:v>56</x:v>
      </x:c>
      <x:c r="L333" s="0">
        <x:v>173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52</x:v>
      </x:c>
      <x:c r="F334" s="0" t="s">
        <x:v>53</x:v>
      </x:c>
      <x:c r="G334" s="0" t="s">
        <x:v>86</x:v>
      </x:c>
      <x:c r="H334" s="0" t="s">
        <x:v>87</x:v>
      </x:c>
      <x:c r="I334" s="0" t="s">
        <x:v>58</x:v>
      </x:c>
      <x:c r="J334" s="0" t="s">
        <x:v>58</x:v>
      </x:c>
      <x:c r="K334" s="0" t="s">
        <x:v>56</x:v>
      </x:c>
      <x:c r="L334" s="0">
        <x:v>286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52</x:v>
      </x:c>
      <x:c r="F335" s="0" t="s">
        <x:v>53</x:v>
      </x:c>
      <x:c r="G335" s="0" t="s">
        <x:v>88</x:v>
      </x:c>
      <x:c r="H335" s="0" t="s">
        <x:v>89</x:v>
      </x:c>
      <x:c r="I335" s="0" t="s">
        <x:v>55</x:v>
      </x:c>
      <x:c r="J335" s="0" t="s">
        <x:v>55</x:v>
      </x:c>
      <x:c r="K335" s="0" t="s">
        <x:v>56</x:v>
      </x:c>
      <x:c r="L335" s="0">
        <x:v>159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52</x:v>
      </x:c>
      <x:c r="F336" s="0" t="s">
        <x:v>53</x:v>
      </x:c>
      <x:c r="G336" s="0" t="s">
        <x:v>88</x:v>
      </x:c>
      <x:c r="H336" s="0" t="s">
        <x:v>89</x:v>
      </x:c>
      <x:c r="I336" s="0" t="s">
        <x:v>57</x:v>
      </x:c>
      <x:c r="J336" s="0" t="s">
        <x:v>57</x:v>
      </x:c>
      <x:c r="K336" s="0" t="s">
        <x:v>56</x:v>
      </x:c>
      <x:c r="L336" s="0">
        <x:v>174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52</x:v>
      </x:c>
      <x:c r="F337" s="0" t="s">
        <x:v>53</x:v>
      </x:c>
      <x:c r="G337" s="0" t="s">
        <x:v>88</x:v>
      </x:c>
      <x:c r="H337" s="0" t="s">
        <x:v>89</x:v>
      </x:c>
      <x:c r="I337" s="0" t="s">
        <x:v>58</x:v>
      </x:c>
      <x:c r="J337" s="0" t="s">
        <x:v>58</x:v>
      </x:c>
      <x:c r="K337" s="0" t="s">
        <x:v>56</x:v>
      </x:c>
      <x:c r="L337" s="0">
        <x:v>224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52</x:v>
      </x:c>
      <x:c r="F338" s="0" t="s">
        <x:v>53</x:v>
      </x:c>
      <x:c r="G338" s="0" t="s">
        <x:v>90</x:v>
      </x:c>
      <x:c r="H338" s="0" t="s">
        <x:v>91</x:v>
      </x:c>
      <x:c r="I338" s="0" t="s">
        <x:v>55</x:v>
      </x:c>
      <x:c r="J338" s="0" t="s">
        <x:v>55</x:v>
      </x:c>
      <x:c r="K338" s="0" t="s">
        <x:v>56</x:v>
      </x:c>
      <x:c r="L338" s="0">
        <x:v>208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52</x:v>
      </x:c>
      <x:c r="F339" s="0" t="s">
        <x:v>53</x:v>
      </x:c>
      <x:c r="G339" s="0" t="s">
        <x:v>90</x:v>
      </x:c>
      <x:c r="H339" s="0" t="s">
        <x:v>91</x:v>
      </x:c>
      <x:c r="I339" s="0" t="s">
        <x:v>57</x:v>
      </x:c>
      <x:c r="J339" s="0" t="s">
        <x:v>57</x:v>
      </x:c>
      <x:c r="K339" s="0" t="s">
        <x:v>56</x:v>
      </x:c>
      <x:c r="L339" s="0">
        <x:v>204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52</x:v>
      </x:c>
      <x:c r="F340" s="0" t="s">
        <x:v>53</x:v>
      </x:c>
      <x:c r="G340" s="0" t="s">
        <x:v>90</x:v>
      </x:c>
      <x:c r="H340" s="0" t="s">
        <x:v>91</x:v>
      </x:c>
      <x:c r="I340" s="0" t="s">
        <x:v>58</x:v>
      </x:c>
      <x:c r="J340" s="0" t="s">
        <x:v>58</x:v>
      </x:c>
      <x:c r="K340" s="0" t="s">
        <x:v>56</x:v>
      </x:c>
      <x:c r="L340" s="0">
        <x:v>248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52</x:v>
      </x:c>
      <x:c r="F341" s="0" t="s">
        <x:v>53</x:v>
      </x:c>
      <x:c r="G341" s="0" t="s">
        <x:v>92</x:v>
      </x:c>
      <x:c r="H341" s="0" t="s">
        <x:v>93</x:v>
      </x:c>
      <x:c r="I341" s="0" t="s">
        <x:v>55</x:v>
      </x:c>
      <x:c r="J341" s="0" t="s">
        <x:v>55</x:v>
      </x:c>
      <x:c r="K341" s="0" t="s">
        <x:v>56</x:v>
      </x:c>
      <x:c r="L341" s="0">
        <x:v>133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52</x:v>
      </x:c>
      <x:c r="F342" s="0" t="s">
        <x:v>53</x:v>
      </x:c>
      <x:c r="G342" s="0" t="s">
        <x:v>92</x:v>
      </x:c>
      <x:c r="H342" s="0" t="s">
        <x:v>93</x:v>
      </x:c>
      <x:c r="I342" s="0" t="s">
        <x:v>57</x:v>
      </x:c>
      <x:c r="J342" s="0" t="s">
        <x:v>57</x:v>
      </x:c>
      <x:c r="K342" s="0" t="s">
        <x:v>56</x:v>
      </x:c>
      <x:c r="L342" s="0">
        <x:v>131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52</x:v>
      </x:c>
      <x:c r="F343" s="0" t="s">
        <x:v>53</x:v>
      </x:c>
      <x:c r="G343" s="0" t="s">
        <x:v>92</x:v>
      </x:c>
      <x:c r="H343" s="0" t="s">
        <x:v>93</x:v>
      </x:c>
      <x:c r="I343" s="0" t="s">
        <x:v>58</x:v>
      </x:c>
      <x:c r="J343" s="0" t="s">
        <x:v>58</x:v>
      </x:c>
      <x:c r="K343" s="0" t="s">
        <x:v>56</x:v>
      </x:c>
      <x:c r="L343" s="0">
        <x:v>272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52</x:v>
      </x:c>
      <x:c r="F344" s="0" t="s">
        <x:v>53</x:v>
      </x:c>
      <x:c r="G344" s="0" t="s">
        <x:v>94</x:v>
      </x:c>
      <x:c r="H344" s="0" t="s">
        <x:v>95</x:v>
      </x:c>
      <x:c r="I344" s="0" t="s">
        <x:v>55</x:v>
      </x:c>
      <x:c r="J344" s="0" t="s">
        <x:v>55</x:v>
      </x:c>
      <x:c r="K344" s="0" t="s">
        <x:v>56</x:v>
      </x:c>
      <x:c r="L344" s="0">
        <x:v>674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52</x:v>
      </x:c>
      <x:c r="F345" s="0" t="s">
        <x:v>53</x:v>
      </x:c>
      <x:c r="G345" s="0" t="s">
        <x:v>94</x:v>
      </x:c>
      <x:c r="H345" s="0" t="s">
        <x:v>95</x:v>
      </x:c>
      <x:c r="I345" s="0" t="s">
        <x:v>57</x:v>
      </x:c>
      <x:c r="J345" s="0" t="s">
        <x:v>57</x:v>
      </x:c>
      <x:c r="K345" s="0" t="s">
        <x:v>56</x:v>
      </x:c>
      <x:c r="L345" s="0">
        <x:v>630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52</x:v>
      </x:c>
      <x:c r="F346" s="0" t="s">
        <x:v>53</x:v>
      </x:c>
      <x:c r="G346" s="0" t="s">
        <x:v>94</x:v>
      </x:c>
      <x:c r="H346" s="0" t="s">
        <x:v>95</x:v>
      </x:c>
      <x:c r="I346" s="0" t="s">
        <x:v>58</x:v>
      </x:c>
      <x:c r="J346" s="0" t="s">
        <x:v>58</x:v>
      </x:c>
      <x:c r="K346" s="0" t="s">
        <x:v>56</x:v>
      </x:c>
      <x:c r="L346" s="0">
        <x:v>699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52</x:v>
      </x:c>
      <x:c r="F347" s="0" t="s">
        <x:v>53</x:v>
      </x:c>
      <x:c r="G347" s="0" t="s">
        <x:v>96</x:v>
      </x:c>
      <x:c r="H347" s="0" t="s">
        <x:v>97</x:v>
      </x:c>
      <x:c r="I347" s="0" t="s">
        <x:v>55</x:v>
      </x:c>
      <x:c r="J347" s="0" t="s">
        <x:v>55</x:v>
      </x:c>
      <x:c r="K347" s="0" t="s">
        <x:v>56</x:v>
      </x:c>
      <x:c r="L347" s="0">
        <x:v>272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52</x:v>
      </x:c>
      <x:c r="F348" s="0" t="s">
        <x:v>53</x:v>
      </x:c>
      <x:c r="G348" s="0" t="s">
        <x:v>96</x:v>
      </x:c>
      <x:c r="H348" s="0" t="s">
        <x:v>97</x:v>
      </x:c>
      <x:c r="I348" s="0" t="s">
        <x:v>57</x:v>
      </x:c>
      <x:c r="J348" s="0" t="s">
        <x:v>57</x:v>
      </x:c>
      <x:c r="K348" s="0" t="s">
        <x:v>56</x:v>
      </x:c>
      <x:c r="L348" s="0">
        <x:v>221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52</x:v>
      </x:c>
      <x:c r="F349" s="0" t="s">
        <x:v>53</x:v>
      </x:c>
      <x:c r="G349" s="0" t="s">
        <x:v>96</x:v>
      </x:c>
      <x:c r="H349" s="0" t="s">
        <x:v>97</x:v>
      </x:c>
      <x:c r="I349" s="0" t="s">
        <x:v>58</x:v>
      </x:c>
      <x:c r="J349" s="0" t="s">
        <x:v>58</x:v>
      </x:c>
      <x:c r="K349" s="0" t="s">
        <x:v>56</x:v>
      </x:c>
      <x:c r="L349" s="0">
        <x:v>273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52</x:v>
      </x:c>
      <x:c r="F350" s="0" t="s">
        <x:v>53</x:v>
      </x:c>
      <x:c r="G350" s="0" t="s">
        <x:v>98</x:v>
      </x:c>
      <x:c r="H350" s="0" t="s">
        <x:v>99</x:v>
      </x:c>
      <x:c r="I350" s="0" t="s">
        <x:v>55</x:v>
      </x:c>
      <x:c r="J350" s="0" t="s">
        <x:v>55</x:v>
      </x:c>
      <x:c r="K350" s="0" t="s">
        <x:v>56</x:v>
      </x:c>
      <x:c r="L350" s="0">
        <x:v>305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52</x:v>
      </x:c>
      <x:c r="F351" s="0" t="s">
        <x:v>53</x:v>
      </x:c>
      <x:c r="G351" s="0" t="s">
        <x:v>98</x:v>
      </x:c>
      <x:c r="H351" s="0" t="s">
        <x:v>99</x:v>
      </x:c>
      <x:c r="I351" s="0" t="s">
        <x:v>57</x:v>
      </x:c>
      <x:c r="J351" s="0" t="s">
        <x:v>57</x:v>
      </x:c>
      <x:c r="K351" s="0" t="s">
        <x:v>56</x:v>
      </x:c>
      <x:c r="L351" s="0">
        <x:v>251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52</x:v>
      </x:c>
      <x:c r="F352" s="0" t="s">
        <x:v>53</x:v>
      </x:c>
      <x:c r="G352" s="0" t="s">
        <x:v>98</x:v>
      </x:c>
      <x:c r="H352" s="0" t="s">
        <x:v>99</x:v>
      </x:c>
      <x:c r="I352" s="0" t="s">
        <x:v>58</x:v>
      </x:c>
      <x:c r="J352" s="0" t="s">
        <x:v>58</x:v>
      </x:c>
      <x:c r="K352" s="0" t="s">
        <x:v>56</x:v>
      </x:c>
      <x:c r="L352" s="0">
        <x:v>339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52</x:v>
      </x:c>
      <x:c r="F353" s="0" t="s">
        <x:v>53</x:v>
      </x:c>
      <x:c r="G353" s="0" t="s">
        <x:v>100</x:v>
      </x:c>
      <x:c r="H353" s="0" t="s">
        <x:v>101</x:v>
      </x:c>
      <x:c r="I353" s="0" t="s">
        <x:v>55</x:v>
      </x:c>
      <x:c r="J353" s="0" t="s">
        <x:v>55</x:v>
      </x:c>
      <x:c r="K353" s="0" t="s">
        <x:v>56</x:v>
      </x:c>
      <x:c r="L353" s="0">
        <x:v>273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52</x:v>
      </x:c>
      <x:c r="F354" s="0" t="s">
        <x:v>53</x:v>
      </x:c>
      <x:c r="G354" s="0" t="s">
        <x:v>100</x:v>
      </x:c>
      <x:c r="H354" s="0" t="s">
        <x:v>101</x:v>
      </x:c>
      <x:c r="I354" s="0" t="s">
        <x:v>57</x:v>
      </x:c>
      <x:c r="J354" s="0" t="s">
        <x:v>57</x:v>
      </x:c>
      <x:c r="K354" s="0" t="s">
        <x:v>56</x:v>
      </x:c>
      <x:c r="L354" s="0">
        <x:v>210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52</x:v>
      </x:c>
      <x:c r="F355" s="0" t="s">
        <x:v>53</x:v>
      </x:c>
      <x:c r="G355" s="0" t="s">
        <x:v>100</x:v>
      </x:c>
      <x:c r="H355" s="0" t="s">
        <x:v>101</x:v>
      </x:c>
      <x:c r="I355" s="0" t="s">
        <x:v>58</x:v>
      </x:c>
      <x:c r="J355" s="0" t="s">
        <x:v>58</x:v>
      </x:c>
      <x:c r="K355" s="0" t="s">
        <x:v>56</x:v>
      </x:c>
      <x:c r="L355" s="0">
        <x:v>294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52</x:v>
      </x:c>
      <x:c r="F356" s="0" t="s">
        <x:v>53</x:v>
      </x:c>
      <x:c r="G356" s="0" t="s">
        <x:v>102</x:v>
      </x:c>
      <x:c r="H356" s="0" t="s">
        <x:v>103</x:v>
      </x:c>
      <x:c r="I356" s="0" t="s">
        <x:v>55</x:v>
      </x:c>
      <x:c r="J356" s="0" t="s">
        <x:v>55</x:v>
      </x:c>
      <x:c r="K356" s="0" t="s">
        <x:v>56</x:v>
      </x:c>
      <x:c r="L356" s="0">
        <x:v>147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52</x:v>
      </x:c>
      <x:c r="F357" s="0" t="s">
        <x:v>53</x:v>
      </x:c>
      <x:c r="G357" s="0" t="s">
        <x:v>102</x:v>
      </x:c>
      <x:c r="H357" s="0" t="s">
        <x:v>103</x:v>
      </x:c>
      <x:c r="I357" s="0" t="s">
        <x:v>57</x:v>
      </x:c>
      <x:c r="J357" s="0" t="s">
        <x:v>57</x:v>
      </x:c>
      <x:c r="K357" s="0" t="s">
        <x:v>56</x:v>
      </x:c>
      <x:c r="L357" s="0">
        <x:v>128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52</x:v>
      </x:c>
      <x:c r="F358" s="0" t="s">
        <x:v>53</x:v>
      </x:c>
      <x:c r="G358" s="0" t="s">
        <x:v>102</x:v>
      </x:c>
      <x:c r="H358" s="0" t="s">
        <x:v>103</x:v>
      </x:c>
      <x:c r="I358" s="0" t="s">
        <x:v>58</x:v>
      </x:c>
      <x:c r="J358" s="0" t="s">
        <x:v>58</x:v>
      </x:c>
      <x:c r="K358" s="0" t="s">
        <x:v>56</x:v>
      </x:c>
      <x:c r="L358" s="0">
        <x:v>220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52</x:v>
      </x:c>
      <x:c r="F359" s="0" t="s">
        <x:v>53</x:v>
      </x:c>
      <x:c r="G359" s="0" t="s">
        <x:v>104</x:v>
      </x:c>
      <x:c r="H359" s="0" t="s">
        <x:v>105</x:v>
      </x:c>
      <x:c r="I359" s="0" t="s">
        <x:v>55</x:v>
      </x:c>
      <x:c r="J359" s="0" t="s">
        <x:v>55</x:v>
      </x:c>
      <x:c r="K359" s="0" t="s">
        <x:v>56</x:v>
      </x:c>
      <x:c r="L359" s="0">
        <x:v>62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52</x:v>
      </x:c>
      <x:c r="F360" s="0" t="s">
        <x:v>53</x:v>
      </x:c>
      <x:c r="G360" s="0" t="s">
        <x:v>104</x:v>
      </x:c>
      <x:c r="H360" s="0" t="s">
        <x:v>105</x:v>
      </x:c>
      <x:c r="I360" s="0" t="s">
        <x:v>57</x:v>
      </x:c>
      <x:c r="J360" s="0" t="s">
        <x:v>57</x:v>
      </x:c>
      <x:c r="K360" s="0" t="s">
        <x:v>56</x:v>
      </x:c>
      <x:c r="L360" s="0">
        <x:v>76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52</x:v>
      </x:c>
      <x:c r="F361" s="0" t="s">
        <x:v>53</x:v>
      </x:c>
      <x:c r="G361" s="0" t="s">
        <x:v>104</x:v>
      </x:c>
      <x:c r="H361" s="0" t="s">
        <x:v>105</x:v>
      </x:c>
      <x:c r="I361" s="0" t="s">
        <x:v>58</x:v>
      </x:c>
      <x:c r="J361" s="0" t="s">
        <x:v>58</x:v>
      </x:c>
      <x:c r="K361" s="0" t="s">
        <x:v>56</x:v>
      </x:c>
      <x:c r="L361" s="0">
        <x:v>94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52</x:v>
      </x:c>
      <x:c r="F362" s="0" t="s">
        <x:v>53</x:v>
      </x:c>
      <x:c r="G362" s="0" t="s">
        <x:v>106</x:v>
      </x:c>
      <x:c r="H362" s="0" t="s">
        <x:v>107</x:v>
      </x:c>
      <x:c r="I362" s="0" t="s">
        <x:v>55</x:v>
      </x:c>
      <x:c r="J362" s="0" t="s">
        <x:v>55</x:v>
      </x:c>
      <x:c r="K362" s="0" t="s">
        <x:v>56</x:v>
      </x:c>
      <x:c r="L362" s="0">
        <x:v>305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52</x:v>
      </x:c>
      <x:c r="F363" s="0" t="s">
        <x:v>53</x:v>
      </x:c>
      <x:c r="G363" s="0" t="s">
        <x:v>106</x:v>
      </x:c>
      <x:c r="H363" s="0" t="s">
        <x:v>107</x:v>
      </x:c>
      <x:c r="I363" s="0" t="s">
        <x:v>57</x:v>
      </x:c>
      <x:c r="J363" s="0" t="s">
        <x:v>57</x:v>
      </x:c>
      <x:c r="K363" s="0" t="s">
        <x:v>56</x:v>
      </x:c>
      <x:c r="L363" s="0">
        <x:v>277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52</x:v>
      </x:c>
      <x:c r="F364" s="0" t="s">
        <x:v>53</x:v>
      </x:c>
      <x:c r="G364" s="0" t="s">
        <x:v>106</x:v>
      </x:c>
      <x:c r="H364" s="0" t="s">
        <x:v>107</x:v>
      </x:c>
      <x:c r="I364" s="0" t="s">
        <x:v>58</x:v>
      </x:c>
      <x:c r="J364" s="0" t="s">
        <x:v>58</x:v>
      </x:c>
      <x:c r="K364" s="0" t="s">
        <x:v>56</x:v>
      </x:c>
      <x:c r="L364" s="0">
        <x:v>465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52</x:v>
      </x:c>
      <x:c r="F365" s="0" t="s">
        <x:v>53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66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52</x:v>
      </x:c>
      <x:c r="F366" s="0" t="s">
        <x:v>53</x:v>
      </x:c>
      <x:c r="G366" s="0" t="s">
        <x:v>108</x:v>
      </x:c>
      <x:c r="H366" s="0" t="s">
        <x:v>109</x:v>
      </x:c>
      <x:c r="I366" s="0" t="s">
        <x:v>57</x:v>
      </x:c>
      <x:c r="J366" s="0" t="s">
        <x:v>57</x:v>
      </x:c>
      <x:c r="K366" s="0" t="s">
        <x:v>56</x:v>
      </x:c>
      <x:c r="L366" s="0">
        <x:v>42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52</x:v>
      </x:c>
      <x:c r="F367" s="0" t="s">
        <x:v>53</x:v>
      </x:c>
      <x:c r="G367" s="0" t="s">
        <x:v>108</x:v>
      </x:c>
      <x:c r="H367" s="0" t="s">
        <x:v>109</x:v>
      </x:c>
      <x:c r="I367" s="0" t="s">
        <x:v>58</x:v>
      </x:c>
      <x:c r="J367" s="0" t="s">
        <x:v>58</x:v>
      </x:c>
      <x:c r="K367" s="0" t="s">
        <x:v>56</x:v>
      </x:c>
      <x:c r="L367" s="0">
        <x:v>88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52</x:v>
      </x:c>
      <x:c r="F368" s="0" t="s">
        <x:v>53</x:v>
      </x:c>
      <x:c r="G368" s="0" t="s">
        <x:v>110</x:v>
      </x:c>
      <x:c r="H368" s="0" t="s">
        <x:v>111</x:v>
      </x:c>
      <x:c r="I368" s="0" t="s">
        <x:v>55</x:v>
      </x:c>
      <x:c r="J368" s="0" t="s">
        <x:v>55</x:v>
      </x:c>
      <x:c r="K368" s="0" t="s">
        <x:v>56</x:v>
      </x:c>
      <x:c r="L368" s="0">
        <x:v>234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52</x:v>
      </x:c>
      <x:c r="F369" s="0" t="s">
        <x:v>53</x:v>
      </x:c>
      <x:c r="G369" s="0" t="s">
        <x:v>110</x:v>
      </x:c>
      <x:c r="H369" s="0" t="s">
        <x:v>111</x:v>
      </x:c>
      <x:c r="I369" s="0" t="s">
        <x:v>57</x:v>
      </x:c>
      <x:c r="J369" s="0" t="s">
        <x:v>57</x:v>
      </x:c>
      <x:c r="K369" s="0" t="s">
        <x:v>56</x:v>
      </x:c>
      <x:c r="L369" s="0">
        <x:v>185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52</x:v>
      </x:c>
      <x:c r="F370" s="0" t="s">
        <x:v>53</x:v>
      </x:c>
      <x:c r="G370" s="0" t="s">
        <x:v>110</x:v>
      </x:c>
      <x:c r="H370" s="0" t="s">
        <x:v>111</x:v>
      </x:c>
      <x:c r="I370" s="0" t="s">
        <x:v>58</x:v>
      </x:c>
      <x:c r="J370" s="0" t="s">
        <x:v>58</x:v>
      </x:c>
      <x:c r="K370" s="0" t="s">
        <x:v>56</x:v>
      </x:c>
      <x:c r="L370" s="0">
        <x:v>306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52</x:v>
      </x:c>
      <x:c r="F371" s="0" t="s">
        <x:v>53</x:v>
      </x:c>
      <x:c r="G371" s="0" t="s">
        <x:v>112</x:v>
      </x:c>
      <x:c r="H371" s="0" t="s">
        <x:v>113</x:v>
      </x:c>
      <x:c r="I371" s="0" t="s">
        <x:v>55</x:v>
      </x:c>
      <x:c r="J371" s="0" t="s">
        <x:v>55</x:v>
      </x:c>
      <x:c r="K371" s="0" t="s">
        <x:v>56</x:v>
      </x:c>
      <x:c r="L371" s="0">
        <x:v>109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52</x:v>
      </x:c>
      <x:c r="F372" s="0" t="s">
        <x:v>53</x:v>
      </x:c>
      <x:c r="G372" s="0" t="s">
        <x:v>112</x:v>
      </x:c>
      <x:c r="H372" s="0" t="s">
        <x:v>113</x:v>
      </x:c>
      <x:c r="I372" s="0" t="s">
        <x:v>57</x:v>
      </x:c>
      <x:c r="J372" s="0" t="s">
        <x:v>57</x:v>
      </x:c>
      <x:c r="K372" s="0" t="s">
        <x:v>56</x:v>
      </x:c>
      <x:c r="L372" s="0">
        <x:v>93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52</x:v>
      </x:c>
      <x:c r="F373" s="0" t="s">
        <x:v>53</x:v>
      </x:c>
      <x:c r="G373" s="0" t="s">
        <x:v>112</x:v>
      </x:c>
      <x:c r="H373" s="0" t="s">
        <x:v>113</x:v>
      </x:c>
      <x:c r="I373" s="0" t="s">
        <x:v>58</x:v>
      </x:c>
      <x:c r="J373" s="0" t="s">
        <x:v>58</x:v>
      </x:c>
      <x:c r="K373" s="0" t="s">
        <x:v>56</x:v>
      </x:c>
      <x:c r="L373" s="0">
        <x:v>143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52</x:v>
      </x:c>
      <x:c r="F374" s="0" t="s">
        <x:v>53</x:v>
      </x:c>
      <x:c r="G374" s="0" t="s">
        <x:v>114</x:v>
      </x:c>
      <x:c r="H374" s="0" t="s">
        <x:v>115</x:v>
      </x:c>
      <x:c r="I374" s="0" t="s">
        <x:v>55</x:v>
      </x:c>
      <x:c r="J374" s="0" t="s">
        <x:v>55</x:v>
      </x:c>
      <x:c r="K374" s="0" t="s">
        <x:v>56</x:v>
      </x:c>
      <x:c r="L374" s="0">
        <x:v>103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52</x:v>
      </x:c>
      <x:c r="F375" s="0" t="s">
        <x:v>53</x:v>
      </x:c>
      <x:c r="G375" s="0" t="s">
        <x:v>114</x:v>
      </x:c>
      <x:c r="H375" s="0" t="s">
        <x:v>115</x:v>
      </x:c>
      <x:c r="I375" s="0" t="s">
        <x:v>57</x:v>
      </x:c>
      <x:c r="J375" s="0" t="s">
        <x:v>57</x:v>
      </x:c>
      <x:c r="K375" s="0" t="s">
        <x:v>56</x:v>
      </x:c>
      <x:c r="L375" s="0">
        <x:v>96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52</x:v>
      </x:c>
      <x:c r="F376" s="0" t="s">
        <x:v>53</x:v>
      </x:c>
      <x:c r="G376" s="0" t="s">
        <x:v>114</x:v>
      </x:c>
      <x:c r="H376" s="0" t="s">
        <x:v>115</x:v>
      </x:c>
      <x:c r="I376" s="0" t="s">
        <x:v>58</x:v>
      </x:c>
      <x:c r="J376" s="0" t="s">
        <x:v>58</x:v>
      </x:c>
      <x:c r="K376" s="0" t="s">
        <x:v>56</x:v>
      </x:c>
      <x:c r="L376" s="0">
        <x:v>124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52</x:v>
      </x:c>
      <x:c r="F377" s="0" t="s">
        <x:v>53</x:v>
      </x:c>
      <x:c r="G377" s="0" t="s">
        <x:v>116</x:v>
      </x:c>
      <x:c r="H377" s="0" t="s">
        <x:v>117</x:v>
      </x:c>
      <x:c r="I377" s="0" t="s">
        <x:v>55</x:v>
      </x:c>
      <x:c r="J377" s="0" t="s">
        <x:v>55</x:v>
      </x:c>
      <x:c r="K377" s="0" t="s">
        <x:v>56</x:v>
      </x:c>
      <x:c r="L377" s="0">
        <x:v>89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52</x:v>
      </x:c>
      <x:c r="F378" s="0" t="s">
        <x:v>53</x:v>
      </x:c>
      <x:c r="G378" s="0" t="s">
        <x:v>116</x:v>
      </x:c>
      <x:c r="H378" s="0" t="s">
        <x:v>117</x:v>
      </x:c>
      <x:c r="I378" s="0" t="s">
        <x:v>57</x:v>
      </x:c>
      <x:c r="J378" s="0" t="s">
        <x:v>57</x:v>
      </x:c>
      <x:c r="K378" s="0" t="s">
        <x:v>56</x:v>
      </x:c>
      <x:c r="L378" s="0">
        <x:v>109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52</x:v>
      </x:c>
      <x:c r="F379" s="0" t="s">
        <x:v>53</x:v>
      </x:c>
      <x:c r="G379" s="0" t="s">
        <x:v>116</x:v>
      </x:c>
      <x:c r="H379" s="0" t="s">
        <x:v>117</x:v>
      </x:c>
      <x:c r="I379" s="0" t="s">
        <x:v>58</x:v>
      </x:c>
      <x:c r="J379" s="0" t="s">
        <x:v>58</x:v>
      </x:c>
      <x:c r="K379" s="0" t="s">
        <x:v>56</x:v>
      </x:c>
      <x:c r="L379" s="0">
        <x:v>157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52</x:v>
      </x:c>
      <x:c r="F380" s="0" t="s">
        <x:v>53</x:v>
      </x:c>
      <x:c r="G380" s="0" t="s">
        <x:v>118</x:v>
      </x:c>
      <x:c r="H380" s="0" t="s">
        <x:v>119</x:v>
      </x:c>
      <x:c r="I380" s="0" t="s">
        <x:v>55</x:v>
      </x:c>
      <x:c r="J380" s="0" t="s">
        <x:v>55</x:v>
      </x:c>
      <x:c r="K380" s="0" t="s">
        <x:v>56</x:v>
      </x:c>
      <x:c r="L380" s="0">
        <x:v>284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52</x:v>
      </x:c>
      <x:c r="F381" s="0" t="s">
        <x:v>53</x:v>
      </x:c>
      <x:c r="G381" s="0" t="s">
        <x:v>118</x:v>
      </x:c>
      <x:c r="H381" s="0" t="s">
        <x:v>119</x:v>
      </x:c>
      <x:c r="I381" s="0" t="s">
        <x:v>57</x:v>
      </x:c>
      <x:c r="J381" s="0" t="s">
        <x:v>57</x:v>
      </x:c>
      <x:c r="K381" s="0" t="s">
        <x:v>56</x:v>
      </x:c>
      <x:c r="L381" s="0">
        <x:v>255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52</x:v>
      </x:c>
      <x:c r="F382" s="0" t="s">
        <x:v>53</x:v>
      </x:c>
      <x:c r="G382" s="0" t="s">
        <x:v>118</x:v>
      </x:c>
      <x:c r="H382" s="0" t="s">
        <x:v>119</x:v>
      </x:c>
      <x:c r="I382" s="0" t="s">
        <x:v>58</x:v>
      </x:c>
      <x:c r="J382" s="0" t="s">
        <x:v>58</x:v>
      </x:c>
      <x:c r="K382" s="0" t="s">
        <x:v>56</x:v>
      </x:c>
      <x:c r="L382" s="0">
        <x:v>278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52</x:v>
      </x:c>
      <x:c r="F383" s="0" t="s">
        <x:v>53</x:v>
      </x:c>
      <x:c r="G383" s="0" t="s">
        <x:v>120</x:v>
      </x:c>
      <x:c r="H383" s="0" t="s">
        <x:v>121</x:v>
      </x:c>
      <x:c r="I383" s="0" t="s">
        <x:v>55</x:v>
      </x:c>
      <x:c r="J383" s="0" t="s">
        <x:v>55</x:v>
      </x:c>
      <x:c r="K383" s="0" t="s">
        <x:v>56</x:v>
      </x:c>
      <x:c r="L383" s="0">
        <x:v>100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52</x:v>
      </x:c>
      <x:c r="F384" s="0" t="s">
        <x:v>53</x:v>
      </x:c>
      <x:c r="G384" s="0" t="s">
        <x:v>120</x:v>
      </x:c>
      <x:c r="H384" s="0" t="s">
        <x:v>121</x:v>
      </x:c>
      <x:c r="I384" s="0" t="s">
        <x:v>57</x:v>
      </x:c>
      <x:c r="J384" s="0" t="s">
        <x:v>57</x:v>
      </x:c>
      <x:c r="K384" s="0" t="s">
        <x:v>56</x:v>
      </x:c>
      <x:c r="L384" s="0">
        <x:v>99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52</x:v>
      </x:c>
      <x:c r="F385" s="0" t="s">
        <x:v>53</x:v>
      </x:c>
      <x:c r="G385" s="0" t="s">
        <x:v>120</x:v>
      </x:c>
      <x:c r="H385" s="0" t="s">
        <x:v>121</x:v>
      </x:c>
      <x:c r="I385" s="0" t="s">
        <x:v>58</x:v>
      </x:c>
      <x:c r="J385" s="0" t="s">
        <x:v>58</x:v>
      </x:c>
      <x:c r="K385" s="0" t="s">
        <x:v>56</x:v>
      </x:c>
      <x:c r="L385" s="0">
        <x:v>138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122</x:v>
      </x:c>
      <x:c r="F386" s="0" t="s">
        <x:v>123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3152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122</x:v>
      </x:c>
      <x:c r="F387" s="0" t="s">
        <x:v>123</x:v>
      </x:c>
      <x:c r="G387" s="0" t="s">
        <x:v>52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2972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122</x:v>
      </x:c>
      <x:c r="F388" s="0" t="s">
        <x:v>123</x:v>
      </x:c>
      <x:c r="G388" s="0" t="s">
        <x:v>52</x:v>
      </x:c>
      <x:c r="H388" s="0" t="s">
        <x:v>54</x:v>
      </x:c>
      <x:c r="I388" s="0" t="s">
        <x:v>58</x:v>
      </x:c>
      <x:c r="J388" s="0" t="s">
        <x:v>58</x:v>
      </x:c>
      <x:c r="K388" s="0" t="s">
        <x:v>56</x:v>
      </x:c>
      <x:c r="L388" s="0">
        <x:v>4106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122</x:v>
      </x:c>
      <x:c r="F389" s="0" t="s">
        <x:v>123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 t="s">
        <x:v>61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122</x:v>
      </x:c>
      <x:c r="F390" s="0" t="s">
        <x:v>123</x:v>
      </x:c>
      <x:c r="G390" s="0" t="s">
        <x:v>59</x:v>
      </x:c>
      <x:c r="H390" s="0" t="s">
        <x:v>60</x:v>
      </x:c>
      <x:c r="I390" s="0" t="s">
        <x:v>57</x:v>
      </x:c>
      <x:c r="J390" s="0" t="s">
        <x:v>57</x:v>
      </x:c>
      <x:c r="K390" s="0" t="s">
        <x:v>56</x:v>
      </x:c>
      <x:c r="L390" s="0" t="s">
        <x:v>61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122</x:v>
      </x:c>
      <x:c r="F391" s="0" t="s">
        <x:v>123</x:v>
      </x:c>
      <x:c r="G391" s="0" t="s">
        <x:v>59</x:v>
      </x:c>
      <x:c r="H391" s="0" t="s">
        <x:v>60</x:v>
      </x:c>
      <x:c r="I391" s="0" t="s">
        <x:v>58</x:v>
      </x:c>
      <x:c r="J391" s="0" t="s">
        <x:v>58</x:v>
      </x:c>
      <x:c r="K391" s="0" t="s">
        <x:v>56</x:v>
      </x:c>
      <x:c r="L391" s="0" t="s">
        <x:v>61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122</x:v>
      </x:c>
      <x:c r="F392" s="0" t="s">
        <x:v>123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 t="s">
        <x:v>61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122</x:v>
      </x:c>
      <x:c r="F393" s="0" t="s">
        <x:v>123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 t="s">
        <x:v>61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122</x:v>
      </x:c>
      <x:c r="F394" s="0" t="s">
        <x:v>123</x:v>
      </x:c>
      <x:c r="G394" s="0" t="s">
        <x:v>62</x:v>
      </x:c>
      <x:c r="H394" s="0" t="s">
        <x:v>63</x:v>
      </x:c>
      <x:c r="I394" s="0" t="s">
        <x:v>58</x:v>
      </x:c>
      <x:c r="J394" s="0" t="s">
        <x:v>58</x:v>
      </x:c>
      <x:c r="K394" s="0" t="s">
        <x:v>56</x:v>
      </x:c>
      <x:c r="L394" s="0" t="s">
        <x:v>61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122</x:v>
      </x:c>
      <x:c r="F395" s="0" t="s">
        <x:v>123</x:v>
      </x:c>
      <x:c r="G395" s="0" t="s">
        <x:v>64</x:v>
      </x:c>
      <x:c r="H395" s="0" t="s">
        <x:v>65</x:v>
      </x:c>
      <x:c r="I395" s="0" t="s">
        <x:v>55</x:v>
      </x:c>
      <x:c r="J395" s="0" t="s">
        <x:v>55</x:v>
      </x:c>
      <x:c r="K395" s="0" t="s">
        <x:v>56</x:v>
      </x:c>
      <x:c r="L395" s="0" t="s">
        <x:v>61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122</x:v>
      </x:c>
      <x:c r="F396" s="0" t="s">
        <x:v>123</x:v>
      </x:c>
      <x:c r="G396" s="0" t="s">
        <x:v>64</x:v>
      </x:c>
      <x:c r="H396" s="0" t="s">
        <x:v>65</x:v>
      </x:c>
      <x:c r="I396" s="0" t="s">
        <x:v>57</x:v>
      </x:c>
      <x:c r="J396" s="0" t="s">
        <x:v>57</x:v>
      </x:c>
      <x:c r="K396" s="0" t="s">
        <x:v>56</x:v>
      </x:c>
      <x:c r="L396" s="0" t="s">
        <x:v>61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122</x:v>
      </x:c>
      <x:c r="F397" s="0" t="s">
        <x:v>123</x:v>
      </x:c>
      <x:c r="G397" s="0" t="s">
        <x:v>64</x:v>
      </x:c>
      <x:c r="H397" s="0" t="s">
        <x:v>65</x:v>
      </x:c>
      <x:c r="I397" s="0" t="s">
        <x:v>58</x:v>
      </x:c>
      <x:c r="J397" s="0" t="s">
        <x:v>58</x:v>
      </x:c>
      <x:c r="K397" s="0" t="s">
        <x:v>56</x:v>
      </x:c>
      <x:c r="L397" s="0" t="s">
        <x:v>61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122</x:v>
      </x:c>
      <x:c r="F398" s="0" t="s">
        <x:v>123</x:v>
      </x:c>
      <x:c r="G398" s="0" t="s">
        <x:v>66</x:v>
      </x:c>
      <x:c r="H398" s="0" t="s">
        <x:v>67</x:v>
      </x:c>
      <x:c r="I398" s="0" t="s">
        <x:v>55</x:v>
      </x:c>
      <x:c r="J398" s="0" t="s">
        <x:v>55</x:v>
      </x:c>
      <x:c r="K398" s="0" t="s">
        <x:v>56</x:v>
      </x:c>
      <x:c r="L398" s="0" t="s">
        <x:v>61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122</x:v>
      </x:c>
      <x:c r="F399" s="0" t="s">
        <x:v>123</x:v>
      </x:c>
      <x:c r="G399" s="0" t="s">
        <x:v>66</x:v>
      </x:c>
      <x:c r="H399" s="0" t="s">
        <x:v>67</x:v>
      </x:c>
      <x:c r="I399" s="0" t="s">
        <x:v>57</x:v>
      </x:c>
      <x:c r="J399" s="0" t="s">
        <x:v>57</x:v>
      </x:c>
      <x:c r="K399" s="0" t="s">
        <x:v>56</x:v>
      </x:c>
      <x:c r="L399" s="0" t="s">
        <x:v>61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122</x:v>
      </x:c>
      <x:c r="F400" s="0" t="s">
        <x:v>123</x:v>
      </x:c>
      <x:c r="G400" s="0" t="s">
        <x:v>66</x:v>
      </x:c>
      <x:c r="H400" s="0" t="s">
        <x:v>67</x:v>
      </x:c>
      <x:c r="I400" s="0" t="s">
        <x:v>58</x:v>
      </x:c>
      <x:c r="J400" s="0" t="s">
        <x:v>58</x:v>
      </x:c>
      <x:c r="K400" s="0" t="s">
        <x:v>56</x:v>
      </x:c>
      <x:c r="L400" s="0" t="s">
        <x:v>61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122</x:v>
      </x:c>
      <x:c r="F401" s="0" t="s">
        <x:v>123</x:v>
      </x:c>
      <x:c r="G401" s="0" t="s">
        <x:v>68</x:v>
      </x:c>
      <x:c r="H401" s="0" t="s">
        <x:v>69</x:v>
      </x:c>
      <x:c r="I401" s="0" t="s">
        <x:v>55</x:v>
      </x:c>
      <x:c r="J401" s="0" t="s">
        <x:v>55</x:v>
      </x:c>
      <x:c r="K401" s="0" t="s">
        <x:v>56</x:v>
      </x:c>
      <x:c r="L401" s="0" t="s">
        <x:v>61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122</x:v>
      </x:c>
      <x:c r="F402" s="0" t="s">
        <x:v>123</x:v>
      </x:c>
      <x:c r="G402" s="0" t="s">
        <x:v>68</x:v>
      </x:c>
      <x:c r="H402" s="0" t="s">
        <x:v>69</x:v>
      </x:c>
      <x:c r="I402" s="0" t="s">
        <x:v>57</x:v>
      </x:c>
      <x:c r="J402" s="0" t="s">
        <x:v>57</x:v>
      </x:c>
      <x:c r="K402" s="0" t="s">
        <x:v>56</x:v>
      </x:c>
      <x:c r="L402" s="0" t="s">
        <x:v>61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122</x:v>
      </x:c>
      <x:c r="F403" s="0" t="s">
        <x:v>123</x:v>
      </x:c>
      <x:c r="G403" s="0" t="s">
        <x:v>68</x:v>
      </x:c>
      <x:c r="H403" s="0" t="s">
        <x:v>69</x:v>
      </x:c>
      <x:c r="I403" s="0" t="s">
        <x:v>58</x:v>
      </x:c>
      <x:c r="J403" s="0" t="s">
        <x:v>58</x:v>
      </x:c>
      <x:c r="K403" s="0" t="s">
        <x:v>56</x:v>
      </x:c>
      <x:c r="L403" s="0" t="s">
        <x:v>61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122</x:v>
      </x:c>
      <x:c r="F404" s="0" t="s">
        <x:v>123</x:v>
      </x:c>
      <x:c r="G404" s="0" t="s">
        <x:v>70</x:v>
      </x:c>
      <x:c r="H404" s="0" t="s">
        <x:v>71</x:v>
      </x:c>
      <x:c r="I404" s="0" t="s">
        <x:v>55</x:v>
      </x:c>
      <x:c r="J404" s="0" t="s">
        <x:v>55</x:v>
      </x:c>
      <x:c r="K404" s="0" t="s">
        <x:v>56</x:v>
      </x:c>
      <x:c r="L404" s="0" t="s">
        <x:v>61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122</x:v>
      </x:c>
      <x:c r="F405" s="0" t="s">
        <x:v>123</x:v>
      </x:c>
      <x:c r="G405" s="0" t="s">
        <x:v>70</x:v>
      </x:c>
      <x:c r="H405" s="0" t="s">
        <x:v>71</x:v>
      </x:c>
      <x:c r="I405" s="0" t="s">
        <x:v>57</x:v>
      </x:c>
      <x:c r="J405" s="0" t="s">
        <x:v>57</x:v>
      </x:c>
      <x:c r="K405" s="0" t="s">
        <x:v>56</x:v>
      </x:c>
      <x:c r="L405" s="0" t="s">
        <x:v>61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122</x:v>
      </x:c>
      <x:c r="F406" s="0" t="s">
        <x:v>123</x:v>
      </x:c>
      <x:c r="G406" s="0" t="s">
        <x:v>70</x:v>
      </x:c>
      <x:c r="H406" s="0" t="s">
        <x:v>71</x:v>
      </x:c>
      <x:c r="I406" s="0" t="s">
        <x:v>58</x:v>
      </x:c>
      <x:c r="J406" s="0" t="s">
        <x:v>58</x:v>
      </x:c>
      <x:c r="K406" s="0" t="s">
        <x:v>56</x:v>
      </x:c>
      <x:c r="L406" s="0" t="s">
        <x:v>61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122</x:v>
      </x:c>
      <x:c r="F407" s="0" t="s">
        <x:v>123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 t="s">
        <x:v>61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122</x:v>
      </x:c>
      <x:c r="F408" s="0" t="s">
        <x:v>123</x:v>
      </x:c>
      <x:c r="G408" s="0" t="s">
        <x:v>72</x:v>
      </x:c>
      <x:c r="H408" s="0" t="s">
        <x:v>73</x:v>
      </x:c>
      <x:c r="I408" s="0" t="s">
        <x:v>57</x:v>
      </x:c>
      <x:c r="J408" s="0" t="s">
        <x:v>57</x:v>
      </x:c>
      <x:c r="K408" s="0" t="s">
        <x:v>56</x:v>
      </x:c>
      <x:c r="L408" s="0" t="s">
        <x:v>61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122</x:v>
      </x:c>
      <x:c r="F409" s="0" t="s">
        <x:v>123</x:v>
      </x:c>
      <x:c r="G409" s="0" t="s">
        <x:v>72</x:v>
      </x:c>
      <x:c r="H409" s="0" t="s">
        <x:v>73</x:v>
      </x:c>
      <x:c r="I409" s="0" t="s">
        <x:v>58</x:v>
      </x:c>
      <x:c r="J409" s="0" t="s">
        <x:v>58</x:v>
      </x:c>
      <x:c r="K409" s="0" t="s">
        <x:v>56</x:v>
      </x:c>
      <x:c r="L409" s="0" t="s">
        <x:v>61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122</x:v>
      </x:c>
      <x:c r="F410" s="0" t="s">
        <x:v>123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 t="s">
        <x:v>61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122</x:v>
      </x:c>
      <x:c r="F411" s="0" t="s">
        <x:v>123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 t="s">
        <x:v>61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122</x:v>
      </x:c>
      <x:c r="F412" s="0" t="s">
        <x:v>123</x:v>
      </x:c>
      <x:c r="G412" s="0" t="s">
        <x:v>74</x:v>
      </x:c>
      <x:c r="H412" s="0" t="s">
        <x:v>75</x:v>
      </x:c>
      <x:c r="I412" s="0" t="s">
        <x:v>58</x:v>
      </x:c>
      <x:c r="J412" s="0" t="s">
        <x:v>58</x:v>
      </x:c>
      <x:c r="K412" s="0" t="s">
        <x:v>56</x:v>
      </x:c>
      <x:c r="L412" s="0" t="s">
        <x:v>61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122</x:v>
      </x:c>
      <x:c r="F413" s="0" t="s">
        <x:v>123</x:v>
      </x:c>
      <x:c r="G413" s="0" t="s">
        <x:v>76</x:v>
      </x:c>
      <x:c r="H413" s="0" t="s">
        <x:v>77</x:v>
      </x:c>
      <x:c r="I413" s="0" t="s">
        <x:v>55</x:v>
      </x:c>
      <x:c r="J413" s="0" t="s">
        <x:v>55</x:v>
      </x:c>
      <x:c r="K413" s="0" t="s">
        <x:v>56</x:v>
      </x:c>
      <x:c r="L413" s="0" t="s">
        <x:v>61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122</x:v>
      </x:c>
      <x:c r="F414" s="0" t="s">
        <x:v>123</x:v>
      </x:c>
      <x:c r="G414" s="0" t="s">
        <x:v>76</x:v>
      </x:c>
      <x:c r="H414" s="0" t="s">
        <x:v>77</x:v>
      </x:c>
      <x:c r="I414" s="0" t="s">
        <x:v>57</x:v>
      </x:c>
      <x:c r="J414" s="0" t="s">
        <x:v>57</x:v>
      </x:c>
      <x:c r="K414" s="0" t="s">
        <x:v>56</x:v>
      </x:c>
      <x:c r="L414" s="0" t="s">
        <x:v>61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122</x:v>
      </x:c>
      <x:c r="F415" s="0" t="s">
        <x:v>123</x:v>
      </x:c>
      <x:c r="G415" s="0" t="s">
        <x:v>76</x:v>
      </x:c>
      <x:c r="H415" s="0" t="s">
        <x:v>77</x:v>
      </x:c>
      <x:c r="I415" s="0" t="s">
        <x:v>58</x:v>
      </x:c>
      <x:c r="J415" s="0" t="s">
        <x:v>58</x:v>
      </x:c>
      <x:c r="K415" s="0" t="s">
        <x:v>56</x:v>
      </x:c>
      <x:c r="L415" s="0" t="s">
        <x:v>61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122</x:v>
      </x:c>
      <x:c r="F416" s="0" t="s">
        <x:v>123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 t="s">
        <x:v>61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122</x:v>
      </x:c>
      <x:c r="F417" s="0" t="s">
        <x:v>123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 t="s">
        <x:v>61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122</x:v>
      </x:c>
      <x:c r="F418" s="0" t="s">
        <x:v>123</x:v>
      </x:c>
      <x:c r="G418" s="0" t="s">
        <x:v>78</x:v>
      </x:c>
      <x:c r="H418" s="0" t="s">
        <x:v>79</x:v>
      </x:c>
      <x:c r="I418" s="0" t="s">
        <x:v>58</x:v>
      </x:c>
      <x:c r="J418" s="0" t="s">
        <x:v>58</x:v>
      </x:c>
      <x:c r="K418" s="0" t="s">
        <x:v>56</x:v>
      </x:c>
      <x:c r="L418" s="0" t="s">
        <x:v>61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122</x:v>
      </x:c>
      <x:c r="F419" s="0" t="s">
        <x:v>123</x:v>
      </x:c>
      <x:c r="G419" s="0" t="s">
        <x:v>80</x:v>
      </x:c>
      <x:c r="H419" s="0" t="s">
        <x:v>81</x:v>
      </x:c>
      <x:c r="I419" s="0" t="s">
        <x:v>55</x:v>
      </x:c>
      <x:c r="J419" s="0" t="s">
        <x:v>55</x:v>
      </x:c>
      <x:c r="K419" s="0" t="s">
        <x:v>56</x:v>
      </x:c>
      <x:c r="L419" s="0" t="s">
        <x:v>61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122</x:v>
      </x:c>
      <x:c r="F420" s="0" t="s">
        <x:v>123</x:v>
      </x:c>
      <x:c r="G420" s="0" t="s">
        <x:v>80</x:v>
      </x:c>
      <x:c r="H420" s="0" t="s">
        <x:v>81</x:v>
      </x:c>
      <x:c r="I420" s="0" t="s">
        <x:v>57</x:v>
      </x:c>
      <x:c r="J420" s="0" t="s">
        <x:v>57</x:v>
      </x:c>
      <x:c r="K420" s="0" t="s">
        <x:v>56</x:v>
      </x:c>
      <x:c r="L420" s="0" t="s">
        <x:v>61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122</x:v>
      </x:c>
      <x:c r="F421" s="0" t="s">
        <x:v>123</x:v>
      </x:c>
      <x:c r="G421" s="0" t="s">
        <x:v>80</x:v>
      </x:c>
      <x:c r="H421" s="0" t="s">
        <x:v>81</x:v>
      </x:c>
      <x:c r="I421" s="0" t="s">
        <x:v>58</x:v>
      </x:c>
      <x:c r="J421" s="0" t="s">
        <x:v>58</x:v>
      </x:c>
      <x:c r="K421" s="0" t="s">
        <x:v>56</x:v>
      </x:c>
      <x:c r="L421" s="0" t="s">
        <x:v>61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122</x:v>
      </x:c>
      <x:c r="F422" s="0" t="s">
        <x:v>123</x:v>
      </x:c>
      <x:c r="G422" s="0" t="s">
        <x:v>82</x:v>
      </x:c>
      <x:c r="H422" s="0" t="s">
        <x:v>83</x:v>
      </x:c>
      <x:c r="I422" s="0" t="s">
        <x:v>55</x:v>
      </x:c>
      <x:c r="J422" s="0" t="s">
        <x:v>55</x:v>
      </x:c>
      <x:c r="K422" s="0" t="s">
        <x:v>56</x:v>
      </x:c>
      <x:c r="L422" s="0" t="s">
        <x:v>61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122</x:v>
      </x:c>
      <x:c r="F423" s="0" t="s">
        <x:v>123</x:v>
      </x:c>
      <x:c r="G423" s="0" t="s">
        <x:v>82</x:v>
      </x:c>
      <x:c r="H423" s="0" t="s">
        <x:v>83</x:v>
      </x:c>
      <x:c r="I423" s="0" t="s">
        <x:v>57</x:v>
      </x:c>
      <x:c r="J423" s="0" t="s">
        <x:v>57</x:v>
      </x:c>
      <x:c r="K423" s="0" t="s">
        <x:v>56</x:v>
      </x:c>
      <x:c r="L423" s="0" t="s">
        <x:v>61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122</x:v>
      </x:c>
      <x:c r="F424" s="0" t="s">
        <x:v>123</x:v>
      </x:c>
      <x:c r="G424" s="0" t="s">
        <x:v>82</x:v>
      </x:c>
      <x:c r="H424" s="0" t="s">
        <x:v>83</x:v>
      </x:c>
      <x:c r="I424" s="0" t="s">
        <x:v>58</x:v>
      </x:c>
      <x:c r="J424" s="0" t="s">
        <x:v>58</x:v>
      </x:c>
      <x:c r="K424" s="0" t="s">
        <x:v>56</x:v>
      </x:c>
      <x:c r="L424" s="0" t="s">
        <x:v>61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122</x:v>
      </x:c>
      <x:c r="F425" s="0" t="s">
        <x:v>123</x:v>
      </x:c>
      <x:c r="G425" s="0" t="s">
        <x:v>84</x:v>
      </x:c>
      <x:c r="H425" s="0" t="s">
        <x:v>85</x:v>
      </x:c>
      <x:c r="I425" s="0" t="s">
        <x:v>55</x:v>
      </x:c>
      <x:c r="J425" s="0" t="s">
        <x:v>55</x:v>
      </x:c>
      <x:c r="K425" s="0" t="s">
        <x:v>56</x:v>
      </x:c>
      <x:c r="L425" s="0" t="s">
        <x:v>61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122</x:v>
      </x:c>
      <x:c r="F426" s="0" t="s">
        <x:v>123</x:v>
      </x:c>
      <x:c r="G426" s="0" t="s">
        <x:v>84</x:v>
      </x:c>
      <x:c r="H426" s="0" t="s">
        <x:v>85</x:v>
      </x:c>
      <x:c r="I426" s="0" t="s">
        <x:v>57</x:v>
      </x:c>
      <x:c r="J426" s="0" t="s">
        <x:v>57</x:v>
      </x:c>
      <x:c r="K426" s="0" t="s">
        <x:v>56</x:v>
      </x:c>
      <x:c r="L426" s="0" t="s">
        <x:v>61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122</x:v>
      </x:c>
      <x:c r="F427" s="0" t="s">
        <x:v>123</x:v>
      </x:c>
      <x:c r="G427" s="0" t="s">
        <x:v>84</x:v>
      </x:c>
      <x:c r="H427" s="0" t="s">
        <x:v>85</x:v>
      </x:c>
      <x:c r="I427" s="0" t="s">
        <x:v>58</x:v>
      </x:c>
      <x:c r="J427" s="0" t="s">
        <x:v>58</x:v>
      </x:c>
      <x:c r="K427" s="0" t="s">
        <x:v>56</x:v>
      </x:c>
      <x:c r="L427" s="0" t="s">
        <x:v>61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122</x:v>
      </x:c>
      <x:c r="F428" s="0" t="s">
        <x:v>123</x:v>
      </x:c>
      <x:c r="G428" s="0" t="s">
        <x:v>86</x:v>
      </x:c>
      <x:c r="H428" s="0" t="s">
        <x:v>87</x:v>
      </x:c>
      <x:c r="I428" s="0" t="s">
        <x:v>55</x:v>
      </x:c>
      <x:c r="J428" s="0" t="s">
        <x:v>55</x:v>
      </x:c>
      <x:c r="K428" s="0" t="s">
        <x:v>56</x:v>
      </x:c>
      <x:c r="L428" s="0" t="s">
        <x:v>61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122</x:v>
      </x:c>
      <x:c r="F429" s="0" t="s">
        <x:v>123</x:v>
      </x:c>
      <x:c r="G429" s="0" t="s">
        <x:v>86</x:v>
      </x:c>
      <x:c r="H429" s="0" t="s">
        <x:v>87</x:v>
      </x:c>
      <x:c r="I429" s="0" t="s">
        <x:v>57</x:v>
      </x:c>
      <x:c r="J429" s="0" t="s">
        <x:v>57</x:v>
      </x:c>
      <x:c r="K429" s="0" t="s">
        <x:v>56</x:v>
      </x:c>
      <x:c r="L429" s="0" t="s">
        <x:v>61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122</x:v>
      </x:c>
      <x:c r="F430" s="0" t="s">
        <x:v>123</x:v>
      </x:c>
      <x:c r="G430" s="0" t="s">
        <x:v>86</x:v>
      </x:c>
      <x:c r="H430" s="0" t="s">
        <x:v>87</x:v>
      </x:c>
      <x:c r="I430" s="0" t="s">
        <x:v>58</x:v>
      </x:c>
      <x:c r="J430" s="0" t="s">
        <x:v>58</x:v>
      </x:c>
      <x:c r="K430" s="0" t="s">
        <x:v>56</x:v>
      </x:c>
      <x:c r="L430" s="0" t="s">
        <x:v>61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122</x:v>
      </x:c>
      <x:c r="F431" s="0" t="s">
        <x:v>123</x:v>
      </x:c>
      <x:c r="G431" s="0" t="s">
        <x:v>88</x:v>
      </x:c>
      <x:c r="H431" s="0" t="s">
        <x:v>89</x:v>
      </x:c>
      <x:c r="I431" s="0" t="s">
        <x:v>55</x:v>
      </x:c>
      <x:c r="J431" s="0" t="s">
        <x:v>55</x:v>
      </x:c>
      <x:c r="K431" s="0" t="s">
        <x:v>56</x:v>
      </x:c>
      <x:c r="L431" s="0" t="s">
        <x:v>61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122</x:v>
      </x:c>
      <x:c r="F432" s="0" t="s">
        <x:v>123</x:v>
      </x:c>
      <x:c r="G432" s="0" t="s">
        <x:v>88</x:v>
      </x:c>
      <x:c r="H432" s="0" t="s">
        <x:v>89</x:v>
      </x:c>
      <x:c r="I432" s="0" t="s">
        <x:v>57</x:v>
      </x:c>
      <x:c r="J432" s="0" t="s">
        <x:v>57</x:v>
      </x:c>
      <x:c r="K432" s="0" t="s">
        <x:v>56</x:v>
      </x:c>
      <x:c r="L432" s="0" t="s">
        <x:v>61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122</x:v>
      </x:c>
      <x:c r="F433" s="0" t="s">
        <x:v>123</x:v>
      </x:c>
      <x:c r="G433" s="0" t="s">
        <x:v>88</x:v>
      </x:c>
      <x:c r="H433" s="0" t="s">
        <x:v>89</x:v>
      </x:c>
      <x:c r="I433" s="0" t="s">
        <x:v>58</x:v>
      </x:c>
      <x:c r="J433" s="0" t="s">
        <x:v>58</x:v>
      </x:c>
      <x:c r="K433" s="0" t="s">
        <x:v>56</x:v>
      </x:c>
      <x:c r="L433" s="0" t="s">
        <x:v>61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122</x:v>
      </x:c>
      <x:c r="F434" s="0" t="s">
        <x:v>123</x:v>
      </x:c>
      <x:c r="G434" s="0" t="s">
        <x:v>90</x:v>
      </x:c>
      <x:c r="H434" s="0" t="s">
        <x:v>91</x:v>
      </x:c>
      <x:c r="I434" s="0" t="s">
        <x:v>55</x:v>
      </x:c>
      <x:c r="J434" s="0" t="s">
        <x:v>55</x:v>
      </x:c>
      <x:c r="K434" s="0" t="s">
        <x:v>56</x:v>
      </x:c>
      <x:c r="L434" s="0" t="s">
        <x:v>61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122</x:v>
      </x:c>
      <x:c r="F435" s="0" t="s">
        <x:v>123</x:v>
      </x:c>
      <x:c r="G435" s="0" t="s">
        <x:v>90</x:v>
      </x:c>
      <x:c r="H435" s="0" t="s">
        <x:v>91</x:v>
      </x:c>
      <x:c r="I435" s="0" t="s">
        <x:v>57</x:v>
      </x:c>
      <x:c r="J435" s="0" t="s">
        <x:v>57</x:v>
      </x:c>
      <x:c r="K435" s="0" t="s">
        <x:v>56</x:v>
      </x:c>
      <x:c r="L435" s="0" t="s">
        <x:v>61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122</x:v>
      </x:c>
      <x:c r="F436" s="0" t="s">
        <x:v>123</x:v>
      </x:c>
      <x:c r="G436" s="0" t="s">
        <x:v>90</x:v>
      </x:c>
      <x:c r="H436" s="0" t="s">
        <x:v>91</x:v>
      </x:c>
      <x:c r="I436" s="0" t="s">
        <x:v>58</x:v>
      </x:c>
      <x:c r="J436" s="0" t="s">
        <x:v>58</x:v>
      </x:c>
      <x:c r="K436" s="0" t="s">
        <x:v>56</x:v>
      </x:c>
      <x:c r="L436" s="0" t="s">
        <x:v>61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122</x:v>
      </x:c>
      <x:c r="F437" s="0" t="s">
        <x:v>123</x:v>
      </x:c>
      <x:c r="G437" s="0" t="s">
        <x:v>92</x:v>
      </x:c>
      <x:c r="H437" s="0" t="s">
        <x:v>93</x:v>
      </x:c>
      <x:c r="I437" s="0" t="s">
        <x:v>55</x:v>
      </x:c>
      <x:c r="J437" s="0" t="s">
        <x:v>55</x:v>
      </x:c>
      <x:c r="K437" s="0" t="s">
        <x:v>56</x:v>
      </x:c>
      <x:c r="L437" s="0" t="s">
        <x:v>61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122</x:v>
      </x:c>
      <x:c r="F438" s="0" t="s">
        <x:v>123</x:v>
      </x:c>
      <x:c r="G438" s="0" t="s">
        <x:v>92</x:v>
      </x:c>
      <x:c r="H438" s="0" t="s">
        <x:v>93</x:v>
      </x:c>
      <x:c r="I438" s="0" t="s">
        <x:v>57</x:v>
      </x:c>
      <x:c r="J438" s="0" t="s">
        <x:v>57</x:v>
      </x:c>
      <x:c r="K438" s="0" t="s">
        <x:v>56</x:v>
      </x:c>
      <x:c r="L438" s="0" t="s">
        <x:v>61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122</x:v>
      </x:c>
      <x:c r="F439" s="0" t="s">
        <x:v>123</x:v>
      </x:c>
      <x:c r="G439" s="0" t="s">
        <x:v>92</x:v>
      </x:c>
      <x:c r="H439" s="0" t="s">
        <x:v>93</x:v>
      </x:c>
      <x:c r="I439" s="0" t="s">
        <x:v>58</x:v>
      </x:c>
      <x:c r="J439" s="0" t="s">
        <x:v>58</x:v>
      </x:c>
      <x:c r="K439" s="0" t="s">
        <x:v>56</x:v>
      </x:c>
      <x:c r="L439" s="0" t="s">
        <x:v>61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122</x:v>
      </x:c>
      <x:c r="F440" s="0" t="s">
        <x:v>123</x:v>
      </x:c>
      <x:c r="G440" s="0" t="s">
        <x:v>94</x:v>
      </x:c>
      <x:c r="H440" s="0" t="s">
        <x:v>95</x:v>
      </x:c>
      <x:c r="I440" s="0" t="s">
        <x:v>55</x:v>
      </x:c>
      <x:c r="J440" s="0" t="s">
        <x:v>55</x:v>
      </x:c>
      <x:c r="K440" s="0" t="s">
        <x:v>56</x:v>
      </x:c>
      <x:c r="L440" s="0" t="s">
        <x:v>61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122</x:v>
      </x:c>
      <x:c r="F441" s="0" t="s">
        <x:v>123</x:v>
      </x:c>
      <x:c r="G441" s="0" t="s">
        <x:v>94</x:v>
      </x:c>
      <x:c r="H441" s="0" t="s">
        <x:v>95</x:v>
      </x:c>
      <x:c r="I441" s="0" t="s">
        <x:v>57</x:v>
      </x:c>
      <x:c r="J441" s="0" t="s">
        <x:v>57</x:v>
      </x:c>
      <x:c r="K441" s="0" t="s">
        <x:v>56</x:v>
      </x:c>
      <x:c r="L441" s="0" t="s">
        <x:v>61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122</x:v>
      </x:c>
      <x:c r="F442" s="0" t="s">
        <x:v>123</x:v>
      </x:c>
      <x:c r="G442" s="0" t="s">
        <x:v>94</x:v>
      </x:c>
      <x:c r="H442" s="0" t="s">
        <x:v>95</x:v>
      </x:c>
      <x:c r="I442" s="0" t="s">
        <x:v>58</x:v>
      </x:c>
      <x:c r="J442" s="0" t="s">
        <x:v>58</x:v>
      </x:c>
      <x:c r="K442" s="0" t="s">
        <x:v>56</x:v>
      </x:c>
      <x:c r="L442" s="0" t="s">
        <x:v>61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122</x:v>
      </x:c>
      <x:c r="F443" s="0" t="s">
        <x:v>123</x:v>
      </x:c>
      <x:c r="G443" s="0" t="s">
        <x:v>96</x:v>
      </x:c>
      <x:c r="H443" s="0" t="s">
        <x:v>97</x:v>
      </x:c>
      <x:c r="I443" s="0" t="s">
        <x:v>55</x:v>
      </x:c>
      <x:c r="J443" s="0" t="s">
        <x:v>55</x:v>
      </x:c>
      <x:c r="K443" s="0" t="s">
        <x:v>56</x:v>
      </x:c>
      <x:c r="L443" s="0" t="s">
        <x:v>61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122</x:v>
      </x:c>
      <x:c r="F444" s="0" t="s">
        <x:v>123</x:v>
      </x:c>
      <x:c r="G444" s="0" t="s">
        <x:v>96</x:v>
      </x:c>
      <x:c r="H444" s="0" t="s">
        <x:v>97</x:v>
      </x:c>
      <x:c r="I444" s="0" t="s">
        <x:v>57</x:v>
      </x:c>
      <x:c r="J444" s="0" t="s">
        <x:v>57</x:v>
      </x:c>
      <x:c r="K444" s="0" t="s">
        <x:v>56</x:v>
      </x:c>
      <x:c r="L444" s="0" t="s">
        <x:v>61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122</x:v>
      </x:c>
      <x:c r="F445" s="0" t="s">
        <x:v>123</x:v>
      </x:c>
      <x:c r="G445" s="0" t="s">
        <x:v>96</x:v>
      </x:c>
      <x:c r="H445" s="0" t="s">
        <x:v>97</x:v>
      </x:c>
      <x:c r="I445" s="0" t="s">
        <x:v>58</x:v>
      </x:c>
      <x:c r="J445" s="0" t="s">
        <x:v>58</x:v>
      </x:c>
      <x:c r="K445" s="0" t="s">
        <x:v>56</x:v>
      </x:c>
      <x:c r="L445" s="0" t="s">
        <x:v>61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122</x:v>
      </x:c>
      <x:c r="F446" s="0" t="s">
        <x:v>123</x:v>
      </x:c>
      <x:c r="G446" s="0" t="s">
        <x:v>98</x:v>
      </x:c>
      <x:c r="H446" s="0" t="s">
        <x:v>99</x:v>
      </x:c>
      <x:c r="I446" s="0" t="s">
        <x:v>55</x:v>
      </x:c>
      <x:c r="J446" s="0" t="s">
        <x:v>55</x:v>
      </x:c>
      <x:c r="K446" s="0" t="s">
        <x:v>56</x:v>
      </x:c>
      <x:c r="L446" s="0" t="s">
        <x:v>61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122</x:v>
      </x:c>
      <x:c r="F447" s="0" t="s">
        <x:v>123</x:v>
      </x:c>
      <x:c r="G447" s="0" t="s">
        <x:v>98</x:v>
      </x:c>
      <x:c r="H447" s="0" t="s">
        <x:v>99</x:v>
      </x:c>
      <x:c r="I447" s="0" t="s">
        <x:v>57</x:v>
      </x:c>
      <x:c r="J447" s="0" t="s">
        <x:v>57</x:v>
      </x:c>
      <x:c r="K447" s="0" t="s">
        <x:v>56</x:v>
      </x:c>
      <x:c r="L447" s="0" t="s">
        <x:v>61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122</x:v>
      </x:c>
      <x:c r="F448" s="0" t="s">
        <x:v>123</x:v>
      </x:c>
      <x:c r="G448" s="0" t="s">
        <x:v>98</x:v>
      </x:c>
      <x:c r="H448" s="0" t="s">
        <x:v>99</x:v>
      </x:c>
      <x:c r="I448" s="0" t="s">
        <x:v>58</x:v>
      </x:c>
      <x:c r="J448" s="0" t="s">
        <x:v>58</x:v>
      </x:c>
      <x:c r="K448" s="0" t="s">
        <x:v>56</x:v>
      </x:c>
      <x:c r="L448" s="0" t="s">
        <x:v>61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122</x:v>
      </x:c>
      <x:c r="F449" s="0" t="s">
        <x:v>123</x:v>
      </x:c>
      <x:c r="G449" s="0" t="s">
        <x:v>100</x:v>
      </x:c>
      <x:c r="H449" s="0" t="s">
        <x:v>101</x:v>
      </x:c>
      <x:c r="I449" s="0" t="s">
        <x:v>55</x:v>
      </x:c>
      <x:c r="J449" s="0" t="s">
        <x:v>55</x:v>
      </x:c>
      <x:c r="K449" s="0" t="s">
        <x:v>56</x:v>
      </x:c>
      <x:c r="L449" s="0" t="s">
        <x:v>61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100</x:v>
      </x:c>
      <x:c r="H450" s="0" t="s">
        <x:v>101</x:v>
      </x:c>
      <x:c r="I450" s="0" t="s">
        <x:v>57</x:v>
      </x:c>
      <x:c r="J450" s="0" t="s">
        <x:v>57</x:v>
      </x:c>
      <x:c r="K450" s="0" t="s">
        <x:v>56</x:v>
      </x:c>
      <x:c r="L450" s="0" t="s">
        <x:v>61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100</x:v>
      </x:c>
      <x:c r="H451" s="0" t="s">
        <x:v>101</x:v>
      </x:c>
      <x:c r="I451" s="0" t="s">
        <x:v>58</x:v>
      </x:c>
      <x:c r="J451" s="0" t="s">
        <x:v>58</x:v>
      </x:c>
      <x:c r="K451" s="0" t="s">
        <x:v>56</x:v>
      </x:c>
      <x:c r="L451" s="0" t="s">
        <x:v>61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102</x:v>
      </x:c>
      <x:c r="H452" s="0" t="s">
        <x:v>103</x:v>
      </x:c>
      <x:c r="I452" s="0" t="s">
        <x:v>55</x:v>
      </x:c>
      <x:c r="J452" s="0" t="s">
        <x:v>55</x:v>
      </x:c>
      <x:c r="K452" s="0" t="s">
        <x:v>56</x:v>
      </x:c>
      <x:c r="L452" s="0" t="s">
        <x:v>61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102</x:v>
      </x:c>
      <x:c r="H453" s="0" t="s">
        <x:v>103</x:v>
      </x:c>
      <x:c r="I453" s="0" t="s">
        <x:v>57</x:v>
      </x:c>
      <x:c r="J453" s="0" t="s">
        <x:v>57</x:v>
      </x:c>
      <x:c r="K453" s="0" t="s">
        <x:v>56</x:v>
      </x:c>
      <x:c r="L453" s="0" t="s">
        <x:v>61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102</x:v>
      </x:c>
      <x:c r="H454" s="0" t="s">
        <x:v>103</x:v>
      </x:c>
      <x:c r="I454" s="0" t="s">
        <x:v>58</x:v>
      </x:c>
      <x:c r="J454" s="0" t="s">
        <x:v>58</x:v>
      </x:c>
      <x:c r="K454" s="0" t="s">
        <x:v>56</x:v>
      </x:c>
      <x:c r="L454" s="0" t="s">
        <x:v>61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104</x:v>
      </x:c>
      <x:c r="H455" s="0" t="s">
        <x:v>105</x:v>
      </x:c>
      <x:c r="I455" s="0" t="s">
        <x:v>55</x:v>
      </x:c>
      <x:c r="J455" s="0" t="s">
        <x:v>55</x:v>
      </x:c>
      <x:c r="K455" s="0" t="s">
        <x:v>56</x:v>
      </x:c>
      <x:c r="L455" s="0" t="s">
        <x:v>61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104</x:v>
      </x:c>
      <x:c r="H456" s="0" t="s">
        <x:v>105</x:v>
      </x:c>
      <x:c r="I456" s="0" t="s">
        <x:v>57</x:v>
      </x:c>
      <x:c r="J456" s="0" t="s">
        <x:v>57</x:v>
      </x:c>
      <x:c r="K456" s="0" t="s">
        <x:v>56</x:v>
      </x:c>
      <x:c r="L456" s="0" t="s">
        <x:v>61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104</x:v>
      </x:c>
      <x:c r="H457" s="0" t="s">
        <x:v>105</x:v>
      </x:c>
      <x:c r="I457" s="0" t="s">
        <x:v>58</x:v>
      </x:c>
      <x:c r="J457" s="0" t="s">
        <x:v>58</x:v>
      </x:c>
      <x:c r="K457" s="0" t="s">
        <x:v>56</x:v>
      </x:c>
      <x:c r="L457" s="0" t="s">
        <x:v>61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106</x:v>
      </x:c>
      <x:c r="H458" s="0" t="s">
        <x:v>107</x:v>
      </x:c>
      <x:c r="I458" s="0" t="s">
        <x:v>55</x:v>
      </x:c>
      <x:c r="J458" s="0" t="s">
        <x:v>55</x:v>
      </x:c>
      <x:c r="K458" s="0" t="s">
        <x:v>56</x:v>
      </x:c>
      <x:c r="L458" s="0" t="s">
        <x:v>61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106</x:v>
      </x:c>
      <x:c r="H459" s="0" t="s">
        <x:v>107</x:v>
      </x:c>
      <x:c r="I459" s="0" t="s">
        <x:v>57</x:v>
      </x:c>
      <x:c r="J459" s="0" t="s">
        <x:v>57</x:v>
      </x:c>
      <x:c r="K459" s="0" t="s">
        <x:v>56</x:v>
      </x:c>
      <x:c r="L459" s="0" t="s">
        <x:v>61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106</x:v>
      </x:c>
      <x:c r="H460" s="0" t="s">
        <x:v>107</x:v>
      </x:c>
      <x:c r="I460" s="0" t="s">
        <x:v>58</x:v>
      </x:c>
      <x:c r="J460" s="0" t="s">
        <x:v>58</x:v>
      </x:c>
      <x:c r="K460" s="0" t="s">
        <x:v>56</x:v>
      </x:c>
      <x:c r="L460" s="0" t="s">
        <x:v>61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108</x:v>
      </x:c>
      <x:c r="H461" s="0" t="s">
        <x:v>109</x:v>
      </x:c>
      <x:c r="I461" s="0" t="s">
        <x:v>55</x:v>
      </x:c>
      <x:c r="J461" s="0" t="s">
        <x:v>55</x:v>
      </x:c>
      <x:c r="K461" s="0" t="s">
        <x:v>56</x:v>
      </x:c>
      <x:c r="L461" s="0" t="s">
        <x:v>61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108</x:v>
      </x:c>
      <x:c r="H462" s="0" t="s">
        <x:v>109</x:v>
      </x:c>
      <x:c r="I462" s="0" t="s">
        <x:v>57</x:v>
      </x:c>
      <x:c r="J462" s="0" t="s">
        <x:v>57</x:v>
      </x:c>
      <x:c r="K462" s="0" t="s">
        <x:v>56</x:v>
      </x:c>
      <x:c r="L462" s="0" t="s">
        <x:v>61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108</x:v>
      </x:c>
      <x:c r="H463" s="0" t="s">
        <x:v>109</x:v>
      </x:c>
      <x:c r="I463" s="0" t="s">
        <x:v>58</x:v>
      </x:c>
      <x:c r="J463" s="0" t="s">
        <x:v>58</x:v>
      </x:c>
      <x:c r="K463" s="0" t="s">
        <x:v>56</x:v>
      </x:c>
      <x:c r="L463" s="0" t="s">
        <x:v>61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110</x:v>
      </x:c>
      <x:c r="H464" s="0" t="s">
        <x:v>111</x:v>
      </x:c>
      <x:c r="I464" s="0" t="s">
        <x:v>55</x:v>
      </x:c>
      <x:c r="J464" s="0" t="s">
        <x:v>55</x:v>
      </x:c>
      <x:c r="K464" s="0" t="s">
        <x:v>56</x:v>
      </x:c>
      <x:c r="L464" s="0" t="s">
        <x:v>61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110</x:v>
      </x:c>
      <x:c r="H465" s="0" t="s">
        <x:v>111</x:v>
      </x:c>
      <x:c r="I465" s="0" t="s">
        <x:v>57</x:v>
      </x:c>
      <x:c r="J465" s="0" t="s">
        <x:v>57</x:v>
      </x:c>
      <x:c r="K465" s="0" t="s">
        <x:v>56</x:v>
      </x:c>
      <x:c r="L465" s="0" t="s">
        <x:v>61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110</x:v>
      </x:c>
      <x:c r="H466" s="0" t="s">
        <x:v>111</x:v>
      </x:c>
      <x:c r="I466" s="0" t="s">
        <x:v>58</x:v>
      </x:c>
      <x:c r="J466" s="0" t="s">
        <x:v>58</x:v>
      </x:c>
      <x:c r="K466" s="0" t="s">
        <x:v>56</x:v>
      </x:c>
      <x:c r="L466" s="0" t="s">
        <x:v>61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112</x:v>
      </x:c>
      <x:c r="H467" s="0" t="s">
        <x:v>113</x:v>
      </x:c>
      <x:c r="I467" s="0" t="s">
        <x:v>55</x:v>
      </x:c>
      <x:c r="J467" s="0" t="s">
        <x:v>55</x:v>
      </x:c>
      <x:c r="K467" s="0" t="s">
        <x:v>56</x:v>
      </x:c>
      <x:c r="L467" s="0" t="s">
        <x:v>61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112</x:v>
      </x:c>
      <x:c r="H468" s="0" t="s">
        <x:v>113</x:v>
      </x:c>
      <x:c r="I468" s="0" t="s">
        <x:v>57</x:v>
      </x:c>
      <x:c r="J468" s="0" t="s">
        <x:v>57</x:v>
      </x:c>
      <x:c r="K468" s="0" t="s">
        <x:v>56</x:v>
      </x:c>
      <x:c r="L468" s="0" t="s">
        <x:v>61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112</x:v>
      </x:c>
      <x:c r="H469" s="0" t="s">
        <x:v>113</x:v>
      </x:c>
      <x:c r="I469" s="0" t="s">
        <x:v>58</x:v>
      </x:c>
      <x:c r="J469" s="0" t="s">
        <x:v>58</x:v>
      </x:c>
      <x:c r="K469" s="0" t="s">
        <x:v>56</x:v>
      </x:c>
      <x:c r="L469" s="0" t="s">
        <x:v>61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114</x:v>
      </x:c>
      <x:c r="H470" s="0" t="s">
        <x:v>115</x:v>
      </x:c>
      <x:c r="I470" s="0" t="s">
        <x:v>55</x:v>
      </x:c>
      <x:c r="J470" s="0" t="s">
        <x:v>55</x:v>
      </x:c>
      <x:c r="K470" s="0" t="s">
        <x:v>56</x:v>
      </x:c>
      <x:c r="L470" s="0" t="s">
        <x:v>61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114</x:v>
      </x:c>
      <x:c r="H471" s="0" t="s">
        <x:v>115</x:v>
      </x:c>
      <x:c r="I471" s="0" t="s">
        <x:v>57</x:v>
      </x:c>
      <x:c r="J471" s="0" t="s">
        <x:v>57</x:v>
      </x:c>
      <x:c r="K471" s="0" t="s">
        <x:v>56</x:v>
      </x:c>
      <x:c r="L471" s="0" t="s">
        <x:v>61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114</x:v>
      </x:c>
      <x:c r="H472" s="0" t="s">
        <x:v>115</x:v>
      </x:c>
      <x:c r="I472" s="0" t="s">
        <x:v>58</x:v>
      </x:c>
      <x:c r="J472" s="0" t="s">
        <x:v>58</x:v>
      </x:c>
      <x:c r="K472" s="0" t="s">
        <x:v>56</x:v>
      </x:c>
      <x:c r="L472" s="0" t="s">
        <x:v>61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 t="s">
        <x:v>61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116</x:v>
      </x:c>
      <x:c r="H474" s="0" t="s">
        <x:v>117</x:v>
      </x:c>
      <x:c r="I474" s="0" t="s">
        <x:v>57</x:v>
      </x:c>
      <x:c r="J474" s="0" t="s">
        <x:v>57</x:v>
      </x:c>
      <x:c r="K474" s="0" t="s">
        <x:v>56</x:v>
      </x:c>
      <x:c r="L474" s="0" t="s">
        <x:v>61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116</x:v>
      </x:c>
      <x:c r="H475" s="0" t="s">
        <x:v>117</x:v>
      </x:c>
      <x:c r="I475" s="0" t="s">
        <x:v>58</x:v>
      </x:c>
      <x:c r="J475" s="0" t="s">
        <x:v>58</x:v>
      </x:c>
      <x:c r="K475" s="0" t="s">
        <x:v>56</x:v>
      </x:c>
      <x:c r="L475" s="0" t="s">
        <x:v>61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118</x:v>
      </x:c>
      <x:c r="H476" s="0" t="s">
        <x:v>119</x:v>
      </x:c>
      <x:c r="I476" s="0" t="s">
        <x:v>55</x:v>
      </x:c>
      <x:c r="J476" s="0" t="s">
        <x:v>55</x:v>
      </x:c>
      <x:c r="K476" s="0" t="s">
        <x:v>56</x:v>
      </x:c>
      <x:c r="L476" s="0" t="s">
        <x:v>61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118</x:v>
      </x:c>
      <x:c r="H477" s="0" t="s">
        <x:v>119</x:v>
      </x:c>
      <x:c r="I477" s="0" t="s">
        <x:v>57</x:v>
      </x:c>
      <x:c r="J477" s="0" t="s">
        <x:v>57</x:v>
      </x:c>
      <x:c r="K477" s="0" t="s">
        <x:v>56</x:v>
      </x:c>
      <x:c r="L477" s="0" t="s">
        <x:v>61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122</x:v>
      </x:c>
      <x:c r="F478" s="0" t="s">
        <x:v>123</x:v>
      </x:c>
      <x:c r="G478" s="0" t="s">
        <x:v>118</x:v>
      </x:c>
      <x:c r="H478" s="0" t="s">
        <x:v>119</x:v>
      </x:c>
      <x:c r="I478" s="0" t="s">
        <x:v>58</x:v>
      </x:c>
      <x:c r="J478" s="0" t="s">
        <x:v>58</x:v>
      </x:c>
      <x:c r="K478" s="0" t="s">
        <x:v>56</x:v>
      </x:c>
      <x:c r="L478" s="0" t="s">
        <x:v>61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122</x:v>
      </x:c>
      <x:c r="F479" s="0" t="s">
        <x:v>123</x:v>
      </x:c>
      <x:c r="G479" s="0" t="s">
        <x:v>120</x:v>
      </x:c>
      <x:c r="H479" s="0" t="s">
        <x:v>121</x:v>
      </x:c>
      <x:c r="I479" s="0" t="s">
        <x:v>55</x:v>
      </x:c>
      <x:c r="J479" s="0" t="s">
        <x:v>55</x:v>
      </x:c>
      <x:c r="K479" s="0" t="s">
        <x:v>56</x:v>
      </x:c>
      <x:c r="L479" s="0" t="s">
        <x:v>61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122</x:v>
      </x:c>
      <x:c r="F480" s="0" t="s">
        <x:v>123</x:v>
      </x:c>
      <x:c r="G480" s="0" t="s">
        <x:v>120</x:v>
      </x:c>
      <x:c r="H480" s="0" t="s">
        <x:v>121</x:v>
      </x:c>
      <x:c r="I480" s="0" t="s">
        <x:v>57</x:v>
      </x:c>
      <x:c r="J480" s="0" t="s">
        <x:v>57</x:v>
      </x:c>
      <x:c r="K480" s="0" t="s">
        <x:v>56</x:v>
      </x:c>
      <x:c r="L480" s="0" t="s">
        <x:v>61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122</x:v>
      </x:c>
      <x:c r="F481" s="0" t="s">
        <x:v>123</x:v>
      </x:c>
      <x:c r="G481" s="0" t="s">
        <x:v>120</x:v>
      </x:c>
      <x:c r="H481" s="0" t="s">
        <x:v>121</x:v>
      </x:c>
      <x:c r="I481" s="0" t="s">
        <x:v>58</x:v>
      </x:c>
      <x:c r="J481" s="0" t="s">
        <x:v>58</x:v>
      </x:c>
      <x:c r="K481" s="0" t="s">
        <x:v>56</x:v>
      </x:c>
      <x:c r="L481" s="0" t="s">
        <x:v>61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124</x:v>
      </x:c>
      <x:c r="F482" s="0" t="s">
        <x:v>125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3297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124</x:v>
      </x:c>
      <x:c r="F483" s="0" t="s">
        <x:v>125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3136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124</x:v>
      </x:c>
      <x:c r="F484" s="0" t="s">
        <x:v>125</x:v>
      </x:c>
      <x:c r="G484" s="0" t="s">
        <x:v>52</x:v>
      </x:c>
      <x:c r="H484" s="0" t="s">
        <x:v>54</x:v>
      </x:c>
      <x:c r="I484" s="0" t="s">
        <x:v>58</x:v>
      </x:c>
      <x:c r="J484" s="0" t="s">
        <x:v>58</x:v>
      </x:c>
      <x:c r="K484" s="0" t="s">
        <x:v>56</x:v>
      </x:c>
      <x:c r="L484" s="0">
        <x:v>4059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124</x:v>
      </x:c>
      <x:c r="F485" s="0" t="s">
        <x:v>125</x:v>
      </x:c>
      <x:c r="G485" s="0" t="s">
        <x:v>59</x:v>
      </x:c>
      <x:c r="H485" s="0" t="s">
        <x:v>60</x:v>
      </x:c>
      <x:c r="I485" s="0" t="s">
        <x:v>55</x:v>
      </x:c>
      <x:c r="J485" s="0" t="s">
        <x:v>55</x:v>
      </x:c>
      <x:c r="K485" s="0" t="s">
        <x:v>56</x:v>
      </x:c>
      <x:c r="L485" s="0" t="s">
        <x:v>61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124</x:v>
      </x:c>
      <x:c r="F486" s="0" t="s">
        <x:v>125</x:v>
      </x:c>
      <x:c r="G486" s="0" t="s">
        <x:v>59</x:v>
      </x:c>
      <x:c r="H486" s="0" t="s">
        <x:v>60</x:v>
      </x:c>
      <x:c r="I486" s="0" t="s">
        <x:v>57</x:v>
      </x:c>
      <x:c r="J486" s="0" t="s">
        <x:v>57</x:v>
      </x:c>
      <x:c r="K486" s="0" t="s">
        <x:v>56</x:v>
      </x:c>
      <x:c r="L486" s="0" t="s">
        <x:v>61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124</x:v>
      </x:c>
      <x:c r="F487" s="0" t="s">
        <x:v>125</x:v>
      </x:c>
      <x:c r="G487" s="0" t="s">
        <x:v>59</x:v>
      </x:c>
      <x:c r="H487" s="0" t="s">
        <x:v>60</x:v>
      </x:c>
      <x:c r="I487" s="0" t="s">
        <x:v>58</x:v>
      </x:c>
      <x:c r="J487" s="0" t="s">
        <x:v>58</x:v>
      </x:c>
      <x:c r="K487" s="0" t="s">
        <x:v>56</x:v>
      </x:c>
      <x:c r="L487" s="0" t="s">
        <x:v>61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124</x:v>
      </x:c>
      <x:c r="F488" s="0" t="s">
        <x:v>125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 t="s">
        <x:v>61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124</x:v>
      </x:c>
      <x:c r="F489" s="0" t="s">
        <x:v>125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 t="s">
        <x:v>61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124</x:v>
      </x:c>
      <x:c r="F490" s="0" t="s">
        <x:v>125</x:v>
      </x:c>
      <x:c r="G490" s="0" t="s">
        <x:v>62</x:v>
      </x:c>
      <x:c r="H490" s="0" t="s">
        <x:v>63</x:v>
      </x:c>
      <x:c r="I490" s="0" t="s">
        <x:v>58</x:v>
      </x:c>
      <x:c r="J490" s="0" t="s">
        <x:v>58</x:v>
      </x:c>
      <x:c r="K490" s="0" t="s">
        <x:v>56</x:v>
      </x:c>
      <x:c r="L490" s="0" t="s">
        <x:v>61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124</x:v>
      </x:c>
      <x:c r="F491" s="0" t="s">
        <x:v>125</x:v>
      </x:c>
      <x:c r="G491" s="0" t="s">
        <x:v>64</x:v>
      </x:c>
      <x:c r="H491" s="0" t="s">
        <x:v>65</x:v>
      </x:c>
      <x:c r="I491" s="0" t="s">
        <x:v>55</x:v>
      </x:c>
      <x:c r="J491" s="0" t="s">
        <x:v>55</x:v>
      </x:c>
      <x:c r="K491" s="0" t="s">
        <x:v>56</x:v>
      </x:c>
      <x:c r="L491" s="0" t="s">
        <x:v>61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124</x:v>
      </x:c>
      <x:c r="F492" s="0" t="s">
        <x:v>125</x:v>
      </x:c>
      <x:c r="G492" s="0" t="s">
        <x:v>64</x:v>
      </x:c>
      <x:c r="H492" s="0" t="s">
        <x:v>65</x:v>
      </x:c>
      <x:c r="I492" s="0" t="s">
        <x:v>57</x:v>
      </x:c>
      <x:c r="J492" s="0" t="s">
        <x:v>57</x:v>
      </x:c>
      <x:c r="K492" s="0" t="s">
        <x:v>56</x:v>
      </x:c>
      <x:c r="L492" s="0" t="s">
        <x:v>61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124</x:v>
      </x:c>
      <x:c r="F493" s="0" t="s">
        <x:v>125</x:v>
      </x:c>
      <x:c r="G493" s="0" t="s">
        <x:v>64</x:v>
      </x:c>
      <x:c r="H493" s="0" t="s">
        <x:v>65</x:v>
      </x:c>
      <x:c r="I493" s="0" t="s">
        <x:v>58</x:v>
      </x:c>
      <x:c r="J493" s="0" t="s">
        <x:v>58</x:v>
      </x:c>
      <x:c r="K493" s="0" t="s">
        <x:v>56</x:v>
      </x:c>
      <x:c r="L493" s="0" t="s">
        <x:v>61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124</x:v>
      </x:c>
      <x:c r="F494" s="0" t="s">
        <x:v>125</x:v>
      </x:c>
      <x:c r="G494" s="0" t="s">
        <x:v>66</x:v>
      </x:c>
      <x:c r="H494" s="0" t="s">
        <x:v>67</x:v>
      </x:c>
      <x:c r="I494" s="0" t="s">
        <x:v>55</x:v>
      </x:c>
      <x:c r="J494" s="0" t="s">
        <x:v>55</x:v>
      </x:c>
      <x:c r="K494" s="0" t="s">
        <x:v>56</x:v>
      </x:c>
      <x:c r="L494" s="0" t="s">
        <x:v>61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124</x:v>
      </x:c>
      <x:c r="F495" s="0" t="s">
        <x:v>125</x:v>
      </x:c>
      <x:c r="G495" s="0" t="s">
        <x:v>66</x:v>
      </x:c>
      <x:c r="H495" s="0" t="s">
        <x:v>67</x:v>
      </x:c>
      <x:c r="I495" s="0" t="s">
        <x:v>57</x:v>
      </x:c>
      <x:c r="J495" s="0" t="s">
        <x:v>57</x:v>
      </x:c>
      <x:c r="K495" s="0" t="s">
        <x:v>56</x:v>
      </x:c>
      <x:c r="L495" s="0" t="s">
        <x:v>61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124</x:v>
      </x:c>
      <x:c r="F496" s="0" t="s">
        <x:v>125</x:v>
      </x:c>
      <x:c r="G496" s="0" t="s">
        <x:v>66</x:v>
      </x:c>
      <x:c r="H496" s="0" t="s">
        <x:v>67</x:v>
      </x:c>
      <x:c r="I496" s="0" t="s">
        <x:v>58</x:v>
      </x:c>
      <x:c r="J496" s="0" t="s">
        <x:v>58</x:v>
      </x:c>
      <x:c r="K496" s="0" t="s">
        <x:v>56</x:v>
      </x:c>
      <x:c r="L496" s="0" t="s">
        <x:v>61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124</x:v>
      </x:c>
      <x:c r="F497" s="0" t="s">
        <x:v>125</x:v>
      </x:c>
      <x:c r="G497" s="0" t="s">
        <x:v>68</x:v>
      </x:c>
      <x:c r="H497" s="0" t="s">
        <x:v>69</x:v>
      </x:c>
      <x:c r="I497" s="0" t="s">
        <x:v>55</x:v>
      </x:c>
      <x:c r="J497" s="0" t="s">
        <x:v>55</x:v>
      </x:c>
      <x:c r="K497" s="0" t="s">
        <x:v>56</x:v>
      </x:c>
      <x:c r="L497" s="0" t="s">
        <x:v>61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124</x:v>
      </x:c>
      <x:c r="F498" s="0" t="s">
        <x:v>125</x:v>
      </x:c>
      <x:c r="G498" s="0" t="s">
        <x:v>68</x:v>
      </x:c>
      <x:c r="H498" s="0" t="s">
        <x:v>69</x:v>
      </x:c>
      <x:c r="I498" s="0" t="s">
        <x:v>57</x:v>
      </x:c>
      <x:c r="J498" s="0" t="s">
        <x:v>57</x:v>
      </x:c>
      <x:c r="K498" s="0" t="s">
        <x:v>56</x:v>
      </x:c>
      <x:c r="L498" s="0" t="s">
        <x:v>61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124</x:v>
      </x:c>
      <x:c r="F499" s="0" t="s">
        <x:v>125</x:v>
      </x:c>
      <x:c r="G499" s="0" t="s">
        <x:v>68</x:v>
      </x:c>
      <x:c r="H499" s="0" t="s">
        <x:v>69</x:v>
      </x:c>
      <x:c r="I499" s="0" t="s">
        <x:v>58</x:v>
      </x:c>
      <x:c r="J499" s="0" t="s">
        <x:v>58</x:v>
      </x:c>
      <x:c r="K499" s="0" t="s">
        <x:v>56</x:v>
      </x:c>
      <x:c r="L499" s="0" t="s">
        <x:v>61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124</x:v>
      </x:c>
      <x:c r="F500" s="0" t="s">
        <x:v>125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 t="s">
        <x:v>61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124</x:v>
      </x:c>
      <x:c r="F501" s="0" t="s">
        <x:v>125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 t="s">
        <x:v>61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124</x:v>
      </x:c>
      <x:c r="F502" s="0" t="s">
        <x:v>125</x:v>
      </x:c>
      <x:c r="G502" s="0" t="s">
        <x:v>70</x:v>
      </x:c>
      <x:c r="H502" s="0" t="s">
        <x:v>71</x:v>
      </x:c>
      <x:c r="I502" s="0" t="s">
        <x:v>58</x:v>
      </x:c>
      <x:c r="J502" s="0" t="s">
        <x:v>58</x:v>
      </x:c>
      <x:c r="K502" s="0" t="s">
        <x:v>56</x:v>
      </x:c>
      <x:c r="L502" s="0" t="s">
        <x:v>61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124</x:v>
      </x:c>
      <x:c r="F503" s="0" t="s">
        <x:v>125</x:v>
      </x:c>
      <x:c r="G503" s="0" t="s">
        <x:v>72</x:v>
      </x:c>
      <x:c r="H503" s="0" t="s">
        <x:v>73</x:v>
      </x:c>
      <x:c r="I503" s="0" t="s">
        <x:v>55</x:v>
      </x:c>
      <x:c r="J503" s="0" t="s">
        <x:v>55</x:v>
      </x:c>
      <x:c r="K503" s="0" t="s">
        <x:v>56</x:v>
      </x:c>
      <x:c r="L503" s="0" t="s">
        <x:v>61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124</x:v>
      </x:c>
      <x:c r="F504" s="0" t="s">
        <x:v>125</x:v>
      </x:c>
      <x:c r="G504" s="0" t="s">
        <x:v>72</x:v>
      </x:c>
      <x:c r="H504" s="0" t="s">
        <x:v>73</x:v>
      </x:c>
      <x:c r="I504" s="0" t="s">
        <x:v>57</x:v>
      </x:c>
      <x:c r="J504" s="0" t="s">
        <x:v>57</x:v>
      </x:c>
      <x:c r="K504" s="0" t="s">
        <x:v>56</x:v>
      </x:c>
      <x:c r="L504" s="0" t="s">
        <x:v>61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124</x:v>
      </x:c>
      <x:c r="F505" s="0" t="s">
        <x:v>125</x:v>
      </x:c>
      <x:c r="G505" s="0" t="s">
        <x:v>72</x:v>
      </x:c>
      <x:c r="H505" s="0" t="s">
        <x:v>73</x:v>
      </x:c>
      <x:c r="I505" s="0" t="s">
        <x:v>58</x:v>
      </x:c>
      <x:c r="J505" s="0" t="s">
        <x:v>58</x:v>
      </x:c>
      <x:c r="K505" s="0" t="s">
        <x:v>56</x:v>
      </x:c>
      <x:c r="L505" s="0" t="s">
        <x:v>61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124</x:v>
      </x:c>
      <x:c r="F506" s="0" t="s">
        <x:v>125</x:v>
      </x:c>
      <x:c r="G506" s="0" t="s">
        <x:v>74</x:v>
      </x:c>
      <x:c r="H506" s="0" t="s">
        <x:v>75</x:v>
      </x:c>
      <x:c r="I506" s="0" t="s">
        <x:v>55</x:v>
      </x:c>
      <x:c r="J506" s="0" t="s">
        <x:v>55</x:v>
      </x:c>
      <x:c r="K506" s="0" t="s">
        <x:v>56</x:v>
      </x:c>
      <x:c r="L506" s="0" t="s">
        <x:v>61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124</x:v>
      </x:c>
      <x:c r="F507" s="0" t="s">
        <x:v>125</x:v>
      </x:c>
      <x:c r="G507" s="0" t="s">
        <x:v>74</x:v>
      </x:c>
      <x:c r="H507" s="0" t="s">
        <x:v>75</x:v>
      </x:c>
      <x:c r="I507" s="0" t="s">
        <x:v>57</x:v>
      </x:c>
      <x:c r="J507" s="0" t="s">
        <x:v>57</x:v>
      </x:c>
      <x:c r="K507" s="0" t="s">
        <x:v>56</x:v>
      </x:c>
      <x:c r="L507" s="0" t="s">
        <x:v>61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124</x:v>
      </x:c>
      <x:c r="F508" s="0" t="s">
        <x:v>125</x:v>
      </x:c>
      <x:c r="G508" s="0" t="s">
        <x:v>74</x:v>
      </x:c>
      <x:c r="H508" s="0" t="s">
        <x:v>75</x:v>
      </x:c>
      <x:c r="I508" s="0" t="s">
        <x:v>58</x:v>
      </x:c>
      <x:c r="J508" s="0" t="s">
        <x:v>58</x:v>
      </x:c>
      <x:c r="K508" s="0" t="s">
        <x:v>56</x:v>
      </x:c>
      <x:c r="L508" s="0" t="s">
        <x:v>61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124</x:v>
      </x:c>
      <x:c r="F509" s="0" t="s">
        <x:v>125</x:v>
      </x:c>
      <x:c r="G509" s="0" t="s">
        <x:v>76</x:v>
      </x:c>
      <x:c r="H509" s="0" t="s">
        <x:v>77</x:v>
      </x:c>
      <x:c r="I509" s="0" t="s">
        <x:v>55</x:v>
      </x:c>
      <x:c r="J509" s="0" t="s">
        <x:v>55</x:v>
      </x:c>
      <x:c r="K509" s="0" t="s">
        <x:v>56</x:v>
      </x:c>
      <x:c r="L509" s="0" t="s">
        <x:v>61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124</x:v>
      </x:c>
      <x:c r="F510" s="0" t="s">
        <x:v>125</x:v>
      </x:c>
      <x:c r="G510" s="0" t="s">
        <x:v>76</x:v>
      </x:c>
      <x:c r="H510" s="0" t="s">
        <x:v>77</x:v>
      </x:c>
      <x:c r="I510" s="0" t="s">
        <x:v>57</x:v>
      </x:c>
      <x:c r="J510" s="0" t="s">
        <x:v>57</x:v>
      </x:c>
      <x:c r="K510" s="0" t="s">
        <x:v>56</x:v>
      </x:c>
      <x:c r="L510" s="0" t="s">
        <x:v>61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124</x:v>
      </x:c>
      <x:c r="F511" s="0" t="s">
        <x:v>125</x:v>
      </x:c>
      <x:c r="G511" s="0" t="s">
        <x:v>76</x:v>
      </x:c>
      <x:c r="H511" s="0" t="s">
        <x:v>77</x:v>
      </x:c>
      <x:c r="I511" s="0" t="s">
        <x:v>58</x:v>
      </x:c>
      <x:c r="J511" s="0" t="s">
        <x:v>58</x:v>
      </x:c>
      <x:c r="K511" s="0" t="s">
        <x:v>56</x:v>
      </x:c>
      <x:c r="L511" s="0" t="s">
        <x:v>61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124</x:v>
      </x:c>
      <x:c r="F512" s="0" t="s">
        <x:v>125</x:v>
      </x:c>
      <x:c r="G512" s="0" t="s">
        <x:v>78</x:v>
      </x:c>
      <x:c r="H512" s="0" t="s">
        <x:v>79</x:v>
      </x:c>
      <x:c r="I512" s="0" t="s">
        <x:v>55</x:v>
      </x:c>
      <x:c r="J512" s="0" t="s">
        <x:v>55</x:v>
      </x:c>
      <x:c r="K512" s="0" t="s">
        <x:v>56</x:v>
      </x:c>
      <x:c r="L512" s="0" t="s">
        <x:v>61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124</x:v>
      </x:c>
      <x:c r="F513" s="0" t="s">
        <x:v>125</x:v>
      </x:c>
      <x:c r="G513" s="0" t="s">
        <x:v>78</x:v>
      </x:c>
      <x:c r="H513" s="0" t="s">
        <x:v>79</x:v>
      </x:c>
      <x:c r="I513" s="0" t="s">
        <x:v>57</x:v>
      </x:c>
      <x:c r="J513" s="0" t="s">
        <x:v>57</x:v>
      </x:c>
      <x:c r="K513" s="0" t="s">
        <x:v>56</x:v>
      </x:c>
      <x:c r="L513" s="0" t="s">
        <x:v>61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124</x:v>
      </x:c>
      <x:c r="F514" s="0" t="s">
        <x:v>125</x:v>
      </x:c>
      <x:c r="G514" s="0" t="s">
        <x:v>78</x:v>
      </x:c>
      <x:c r="H514" s="0" t="s">
        <x:v>79</x:v>
      </x:c>
      <x:c r="I514" s="0" t="s">
        <x:v>58</x:v>
      </x:c>
      <x:c r="J514" s="0" t="s">
        <x:v>58</x:v>
      </x:c>
      <x:c r="K514" s="0" t="s">
        <x:v>56</x:v>
      </x:c>
      <x:c r="L514" s="0" t="s">
        <x:v>61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124</x:v>
      </x:c>
      <x:c r="F515" s="0" t="s">
        <x:v>125</x:v>
      </x:c>
      <x:c r="G515" s="0" t="s">
        <x:v>80</x:v>
      </x:c>
      <x:c r="H515" s="0" t="s">
        <x:v>81</x:v>
      </x:c>
      <x:c r="I515" s="0" t="s">
        <x:v>55</x:v>
      </x:c>
      <x:c r="J515" s="0" t="s">
        <x:v>55</x:v>
      </x:c>
      <x:c r="K515" s="0" t="s">
        <x:v>56</x:v>
      </x:c>
      <x:c r="L515" s="0" t="s">
        <x:v>61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124</x:v>
      </x:c>
      <x:c r="F516" s="0" t="s">
        <x:v>125</x:v>
      </x:c>
      <x:c r="G516" s="0" t="s">
        <x:v>80</x:v>
      </x:c>
      <x:c r="H516" s="0" t="s">
        <x:v>81</x:v>
      </x:c>
      <x:c r="I516" s="0" t="s">
        <x:v>57</x:v>
      </x:c>
      <x:c r="J516" s="0" t="s">
        <x:v>57</x:v>
      </x:c>
      <x:c r="K516" s="0" t="s">
        <x:v>56</x:v>
      </x:c>
      <x:c r="L516" s="0" t="s">
        <x:v>61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124</x:v>
      </x:c>
      <x:c r="F517" s="0" t="s">
        <x:v>125</x:v>
      </x:c>
      <x:c r="G517" s="0" t="s">
        <x:v>80</x:v>
      </x:c>
      <x:c r="H517" s="0" t="s">
        <x:v>81</x:v>
      </x:c>
      <x:c r="I517" s="0" t="s">
        <x:v>58</x:v>
      </x:c>
      <x:c r="J517" s="0" t="s">
        <x:v>58</x:v>
      </x:c>
      <x:c r="K517" s="0" t="s">
        <x:v>56</x:v>
      </x:c>
      <x:c r="L517" s="0" t="s">
        <x:v>61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124</x:v>
      </x:c>
      <x:c r="F518" s="0" t="s">
        <x:v>125</x:v>
      </x:c>
      <x:c r="G518" s="0" t="s">
        <x:v>82</x:v>
      </x:c>
      <x:c r="H518" s="0" t="s">
        <x:v>83</x:v>
      </x:c>
      <x:c r="I518" s="0" t="s">
        <x:v>55</x:v>
      </x:c>
      <x:c r="J518" s="0" t="s">
        <x:v>55</x:v>
      </x:c>
      <x:c r="K518" s="0" t="s">
        <x:v>56</x:v>
      </x:c>
      <x:c r="L518" s="0" t="s">
        <x:v>61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124</x:v>
      </x:c>
      <x:c r="F519" s="0" t="s">
        <x:v>125</x:v>
      </x:c>
      <x:c r="G519" s="0" t="s">
        <x:v>82</x:v>
      </x:c>
      <x:c r="H519" s="0" t="s">
        <x:v>83</x:v>
      </x:c>
      <x:c r="I519" s="0" t="s">
        <x:v>57</x:v>
      </x:c>
      <x:c r="J519" s="0" t="s">
        <x:v>57</x:v>
      </x:c>
      <x:c r="K519" s="0" t="s">
        <x:v>56</x:v>
      </x:c>
      <x:c r="L519" s="0" t="s">
        <x:v>61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124</x:v>
      </x:c>
      <x:c r="F520" s="0" t="s">
        <x:v>125</x:v>
      </x:c>
      <x:c r="G520" s="0" t="s">
        <x:v>82</x:v>
      </x:c>
      <x:c r="H520" s="0" t="s">
        <x:v>83</x:v>
      </x:c>
      <x:c r="I520" s="0" t="s">
        <x:v>58</x:v>
      </x:c>
      <x:c r="J520" s="0" t="s">
        <x:v>58</x:v>
      </x:c>
      <x:c r="K520" s="0" t="s">
        <x:v>56</x:v>
      </x:c>
      <x:c r="L520" s="0" t="s">
        <x:v>61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124</x:v>
      </x:c>
      <x:c r="F521" s="0" t="s">
        <x:v>125</x:v>
      </x:c>
      <x:c r="G521" s="0" t="s">
        <x:v>84</x:v>
      </x:c>
      <x:c r="H521" s="0" t="s">
        <x:v>85</x:v>
      </x:c>
      <x:c r="I521" s="0" t="s">
        <x:v>55</x:v>
      </x:c>
      <x:c r="J521" s="0" t="s">
        <x:v>55</x:v>
      </x:c>
      <x:c r="K521" s="0" t="s">
        <x:v>56</x:v>
      </x:c>
      <x:c r="L521" s="0" t="s">
        <x:v>61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124</x:v>
      </x:c>
      <x:c r="F522" s="0" t="s">
        <x:v>125</x:v>
      </x:c>
      <x:c r="G522" s="0" t="s">
        <x:v>84</x:v>
      </x:c>
      <x:c r="H522" s="0" t="s">
        <x:v>85</x:v>
      </x:c>
      <x:c r="I522" s="0" t="s">
        <x:v>57</x:v>
      </x:c>
      <x:c r="J522" s="0" t="s">
        <x:v>57</x:v>
      </x:c>
      <x:c r="K522" s="0" t="s">
        <x:v>56</x:v>
      </x:c>
      <x:c r="L522" s="0" t="s">
        <x:v>61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124</x:v>
      </x:c>
      <x:c r="F523" s="0" t="s">
        <x:v>125</x:v>
      </x:c>
      <x:c r="G523" s="0" t="s">
        <x:v>84</x:v>
      </x:c>
      <x:c r="H523" s="0" t="s">
        <x:v>85</x:v>
      </x:c>
      <x:c r="I523" s="0" t="s">
        <x:v>58</x:v>
      </x:c>
      <x:c r="J523" s="0" t="s">
        <x:v>58</x:v>
      </x:c>
      <x:c r="K523" s="0" t="s">
        <x:v>56</x:v>
      </x:c>
      <x:c r="L523" s="0" t="s">
        <x:v>61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124</x:v>
      </x:c>
      <x:c r="F524" s="0" t="s">
        <x:v>125</x:v>
      </x:c>
      <x:c r="G524" s="0" t="s">
        <x:v>86</x:v>
      </x:c>
      <x:c r="H524" s="0" t="s">
        <x:v>87</x:v>
      </x:c>
      <x:c r="I524" s="0" t="s">
        <x:v>55</x:v>
      </x:c>
      <x:c r="J524" s="0" t="s">
        <x:v>55</x:v>
      </x:c>
      <x:c r="K524" s="0" t="s">
        <x:v>56</x:v>
      </x:c>
      <x:c r="L524" s="0" t="s">
        <x:v>61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124</x:v>
      </x:c>
      <x:c r="F525" s="0" t="s">
        <x:v>125</x:v>
      </x:c>
      <x:c r="G525" s="0" t="s">
        <x:v>86</x:v>
      </x:c>
      <x:c r="H525" s="0" t="s">
        <x:v>87</x:v>
      </x:c>
      <x:c r="I525" s="0" t="s">
        <x:v>57</x:v>
      </x:c>
      <x:c r="J525" s="0" t="s">
        <x:v>57</x:v>
      </x:c>
      <x:c r="K525" s="0" t="s">
        <x:v>56</x:v>
      </x:c>
      <x:c r="L525" s="0" t="s">
        <x:v>61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124</x:v>
      </x:c>
      <x:c r="F526" s="0" t="s">
        <x:v>125</x:v>
      </x:c>
      <x:c r="G526" s="0" t="s">
        <x:v>86</x:v>
      </x:c>
      <x:c r="H526" s="0" t="s">
        <x:v>87</x:v>
      </x:c>
      <x:c r="I526" s="0" t="s">
        <x:v>58</x:v>
      </x:c>
      <x:c r="J526" s="0" t="s">
        <x:v>58</x:v>
      </x:c>
      <x:c r="K526" s="0" t="s">
        <x:v>56</x:v>
      </x:c>
      <x:c r="L526" s="0" t="s">
        <x:v>61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124</x:v>
      </x:c>
      <x:c r="F527" s="0" t="s">
        <x:v>125</x:v>
      </x:c>
      <x:c r="G527" s="0" t="s">
        <x:v>88</x:v>
      </x:c>
      <x:c r="H527" s="0" t="s">
        <x:v>89</x:v>
      </x:c>
      <x:c r="I527" s="0" t="s">
        <x:v>55</x:v>
      </x:c>
      <x:c r="J527" s="0" t="s">
        <x:v>55</x:v>
      </x:c>
      <x:c r="K527" s="0" t="s">
        <x:v>56</x:v>
      </x:c>
      <x:c r="L527" s="0" t="s">
        <x:v>61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124</x:v>
      </x:c>
      <x:c r="F528" s="0" t="s">
        <x:v>125</x:v>
      </x:c>
      <x:c r="G528" s="0" t="s">
        <x:v>88</x:v>
      </x:c>
      <x:c r="H528" s="0" t="s">
        <x:v>89</x:v>
      </x:c>
      <x:c r="I528" s="0" t="s">
        <x:v>57</x:v>
      </x:c>
      <x:c r="J528" s="0" t="s">
        <x:v>57</x:v>
      </x:c>
      <x:c r="K528" s="0" t="s">
        <x:v>56</x:v>
      </x:c>
      <x:c r="L528" s="0" t="s">
        <x:v>61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124</x:v>
      </x:c>
      <x:c r="F529" s="0" t="s">
        <x:v>125</x:v>
      </x:c>
      <x:c r="G529" s="0" t="s">
        <x:v>88</x:v>
      </x:c>
      <x:c r="H529" s="0" t="s">
        <x:v>89</x:v>
      </x:c>
      <x:c r="I529" s="0" t="s">
        <x:v>58</x:v>
      </x:c>
      <x:c r="J529" s="0" t="s">
        <x:v>58</x:v>
      </x:c>
      <x:c r="K529" s="0" t="s">
        <x:v>56</x:v>
      </x:c>
      <x:c r="L529" s="0" t="s">
        <x:v>61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124</x:v>
      </x:c>
      <x:c r="F530" s="0" t="s">
        <x:v>125</x:v>
      </x:c>
      <x:c r="G530" s="0" t="s">
        <x:v>90</x:v>
      </x:c>
      <x:c r="H530" s="0" t="s">
        <x:v>91</x:v>
      </x:c>
      <x:c r="I530" s="0" t="s">
        <x:v>55</x:v>
      </x:c>
      <x:c r="J530" s="0" t="s">
        <x:v>55</x:v>
      </x:c>
      <x:c r="K530" s="0" t="s">
        <x:v>56</x:v>
      </x:c>
      <x:c r="L530" s="0" t="s">
        <x:v>61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124</x:v>
      </x:c>
      <x:c r="F531" s="0" t="s">
        <x:v>125</x:v>
      </x:c>
      <x:c r="G531" s="0" t="s">
        <x:v>90</x:v>
      </x:c>
      <x:c r="H531" s="0" t="s">
        <x:v>91</x:v>
      </x:c>
      <x:c r="I531" s="0" t="s">
        <x:v>57</x:v>
      </x:c>
      <x:c r="J531" s="0" t="s">
        <x:v>57</x:v>
      </x:c>
      <x:c r="K531" s="0" t="s">
        <x:v>56</x:v>
      </x:c>
      <x:c r="L531" s="0" t="s">
        <x:v>61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124</x:v>
      </x:c>
      <x:c r="F532" s="0" t="s">
        <x:v>125</x:v>
      </x:c>
      <x:c r="G532" s="0" t="s">
        <x:v>90</x:v>
      </x:c>
      <x:c r="H532" s="0" t="s">
        <x:v>91</x:v>
      </x:c>
      <x:c r="I532" s="0" t="s">
        <x:v>58</x:v>
      </x:c>
      <x:c r="J532" s="0" t="s">
        <x:v>58</x:v>
      </x:c>
      <x:c r="K532" s="0" t="s">
        <x:v>56</x:v>
      </x:c>
      <x:c r="L532" s="0" t="s">
        <x:v>61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124</x:v>
      </x:c>
      <x:c r="F533" s="0" t="s">
        <x:v>125</x:v>
      </x:c>
      <x:c r="G533" s="0" t="s">
        <x:v>92</x:v>
      </x:c>
      <x:c r="H533" s="0" t="s">
        <x:v>93</x:v>
      </x:c>
      <x:c r="I533" s="0" t="s">
        <x:v>55</x:v>
      </x:c>
      <x:c r="J533" s="0" t="s">
        <x:v>55</x:v>
      </x:c>
      <x:c r="K533" s="0" t="s">
        <x:v>56</x:v>
      </x:c>
      <x:c r="L533" s="0" t="s">
        <x:v>61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124</x:v>
      </x:c>
      <x:c r="F534" s="0" t="s">
        <x:v>125</x:v>
      </x:c>
      <x:c r="G534" s="0" t="s">
        <x:v>92</x:v>
      </x:c>
      <x:c r="H534" s="0" t="s">
        <x:v>93</x:v>
      </x:c>
      <x:c r="I534" s="0" t="s">
        <x:v>57</x:v>
      </x:c>
      <x:c r="J534" s="0" t="s">
        <x:v>57</x:v>
      </x:c>
      <x:c r="K534" s="0" t="s">
        <x:v>56</x:v>
      </x:c>
      <x:c r="L534" s="0" t="s">
        <x:v>61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124</x:v>
      </x:c>
      <x:c r="F535" s="0" t="s">
        <x:v>125</x:v>
      </x:c>
      <x:c r="G535" s="0" t="s">
        <x:v>92</x:v>
      </x:c>
      <x:c r="H535" s="0" t="s">
        <x:v>93</x:v>
      </x:c>
      <x:c r="I535" s="0" t="s">
        <x:v>58</x:v>
      </x:c>
      <x:c r="J535" s="0" t="s">
        <x:v>58</x:v>
      </x:c>
      <x:c r="K535" s="0" t="s">
        <x:v>56</x:v>
      </x:c>
      <x:c r="L535" s="0" t="s">
        <x:v>61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124</x:v>
      </x:c>
      <x:c r="F536" s="0" t="s">
        <x:v>125</x:v>
      </x:c>
      <x:c r="G536" s="0" t="s">
        <x:v>94</x:v>
      </x:c>
      <x:c r="H536" s="0" t="s">
        <x:v>95</x:v>
      </x:c>
      <x:c r="I536" s="0" t="s">
        <x:v>55</x:v>
      </x:c>
      <x:c r="J536" s="0" t="s">
        <x:v>55</x:v>
      </x:c>
      <x:c r="K536" s="0" t="s">
        <x:v>56</x:v>
      </x:c>
      <x:c r="L536" s="0" t="s">
        <x:v>61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124</x:v>
      </x:c>
      <x:c r="F537" s="0" t="s">
        <x:v>125</x:v>
      </x:c>
      <x:c r="G537" s="0" t="s">
        <x:v>94</x:v>
      </x:c>
      <x:c r="H537" s="0" t="s">
        <x:v>95</x:v>
      </x:c>
      <x:c r="I537" s="0" t="s">
        <x:v>57</x:v>
      </x:c>
      <x:c r="J537" s="0" t="s">
        <x:v>57</x:v>
      </x:c>
      <x:c r="K537" s="0" t="s">
        <x:v>56</x:v>
      </x:c>
      <x:c r="L537" s="0" t="s">
        <x:v>61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124</x:v>
      </x:c>
      <x:c r="F538" s="0" t="s">
        <x:v>125</x:v>
      </x:c>
      <x:c r="G538" s="0" t="s">
        <x:v>94</x:v>
      </x:c>
      <x:c r="H538" s="0" t="s">
        <x:v>95</x:v>
      </x:c>
      <x:c r="I538" s="0" t="s">
        <x:v>58</x:v>
      </x:c>
      <x:c r="J538" s="0" t="s">
        <x:v>58</x:v>
      </x:c>
      <x:c r="K538" s="0" t="s">
        <x:v>56</x:v>
      </x:c>
      <x:c r="L538" s="0" t="s">
        <x:v>61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124</x:v>
      </x:c>
      <x:c r="F539" s="0" t="s">
        <x:v>125</x:v>
      </x:c>
      <x:c r="G539" s="0" t="s">
        <x:v>96</x:v>
      </x:c>
      <x:c r="H539" s="0" t="s">
        <x:v>97</x:v>
      </x:c>
      <x:c r="I539" s="0" t="s">
        <x:v>55</x:v>
      </x:c>
      <x:c r="J539" s="0" t="s">
        <x:v>55</x:v>
      </x:c>
      <x:c r="K539" s="0" t="s">
        <x:v>56</x:v>
      </x:c>
      <x:c r="L539" s="0" t="s">
        <x:v>61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124</x:v>
      </x:c>
      <x:c r="F540" s="0" t="s">
        <x:v>125</x:v>
      </x:c>
      <x:c r="G540" s="0" t="s">
        <x:v>96</x:v>
      </x:c>
      <x:c r="H540" s="0" t="s">
        <x:v>97</x:v>
      </x:c>
      <x:c r="I540" s="0" t="s">
        <x:v>57</x:v>
      </x:c>
      <x:c r="J540" s="0" t="s">
        <x:v>57</x:v>
      </x:c>
      <x:c r="K540" s="0" t="s">
        <x:v>56</x:v>
      </x:c>
      <x:c r="L540" s="0" t="s">
        <x:v>61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124</x:v>
      </x:c>
      <x:c r="F541" s="0" t="s">
        <x:v>125</x:v>
      </x:c>
      <x:c r="G541" s="0" t="s">
        <x:v>96</x:v>
      </x:c>
      <x:c r="H541" s="0" t="s">
        <x:v>97</x:v>
      </x:c>
      <x:c r="I541" s="0" t="s">
        <x:v>58</x:v>
      </x:c>
      <x:c r="J541" s="0" t="s">
        <x:v>58</x:v>
      </x:c>
      <x:c r="K541" s="0" t="s">
        <x:v>56</x:v>
      </x:c>
      <x:c r="L541" s="0" t="s">
        <x:v>61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124</x:v>
      </x:c>
      <x:c r="F542" s="0" t="s">
        <x:v>125</x:v>
      </x:c>
      <x:c r="G542" s="0" t="s">
        <x:v>98</x:v>
      </x:c>
      <x:c r="H542" s="0" t="s">
        <x:v>99</x:v>
      </x:c>
      <x:c r="I542" s="0" t="s">
        <x:v>55</x:v>
      </x:c>
      <x:c r="J542" s="0" t="s">
        <x:v>55</x:v>
      </x:c>
      <x:c r="K542" s="0" t="s">
        <x:v>56</x:v>
      </x:c>
      <x:c r="L542" s="0" t="s">
        <x:v>61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124</x:v>
      </x:c>
      <x:c r="F543" s="0" t="s">
        <x:v>125</x:v>
      </x:c>
      <x:c r="G543" s="0" t="s">
        <x:v>98</x:v>
      </x:c>
      <x:c r="H543" s="0" t="s">
        <x:v>99</x:v>
      </x:c>
      <x:c r="I543" s="0" t="s">
        <x:v>57</x:v>
      </x:c>
      <x:c r="J543" s="0" t="s">
        <x:v>57</x:v>
      </x:c>
      <x:c r="K543" s="0" t="s">
        <x:v>56</x:v>
      </x:c>
      <x:c r="L543" s="0" t="s">
        <x:v>61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124</x:v>
      </x:c>
      <x:c r="F544" s="0" t="s">
        <x:v>125</x:v>
      </x:c>
      <x:c r="G544" s="0" t="s">
        <x:v>98</x:v>
      </x:c>
      <x:c r="H544" s="0" t="s">
        <x:v>99</x:v>
      </x:c>
      <x:c r="I544" s="0" t="s">
        <x:v>58</x:v>
      </x:c>
      <x:c r="J544" s="0" t="s">
        <x:v>58</x:v>
      </x:c>
      <x:c r="K544" s="0" t="s">
        <x:v>56</x:v>
      </x:c>
      <x:c r="L544" s="0" t="s">
        <x:v>61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124</x:v>
      </x:c>
      <x:c r="F545" s="0" t="s">
        <x:v>125</x:v>
      </x:c>
      <x:c r="G545" s="0" t="s">
        <x:v>100</x:v>
      </x:c>
      <x:c r="H545" s="0" t="s">
        <x:v>101</x:v>
      </x:c>
      <x:c r="I545" s="0" t="s">
        <x:v>55</x:v>
      </x:c>
      <x:c r="J545" s="0" t="s">
        <x:v>55</x:v>
      </x:c>
      <x:c r="K545" s="0" t="s">
        <x:v>56</x:v>
      </x:c>
      <x:c r="L545" s="0" t="s">
        <x:v>61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124</x:v>
      </x:c>
      <x:c r="F546" s="0" t="s">
        <x:v>125</x:v>
      </x:c>
      <x:c r="G546" s="0" t="s">
        <x:v>100</x:v>
      </x:c>
      <x:c r="H546" s="0" t="s">
        <x:v>101</x:v>
      </x:c>
      <x:c r="I546" s="0" t="s">
        <x:v>57</x:v>
      </x:c>
      <x:c r="J546" s="0" t="s">
        <x:v>57</x:v>
      </x:c>
      <x:c r="K546" s="0" t="s">
        <x:v>56</x:v>
      </x:c>
      <x:c r="L546" s="0" t="s">
        <x:v>61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124</x:v>
      </x:c>
      <x:c r="F547" s="0" t="s">
        <x:v>125</x:v>
      </x:c>
      <x:c r="G547" s="0" t="s">
        <x:v>100</x:v>
      </x:c>
      <x:c r="H547" s="0" t="s">
        <x:v>101</x:v>
      </x:c>
      <x:c r="I547" s="0" t="s">
        <x:v>58</x:v>
      </x:c>
      <x:c r="J547" s="0" t="s">
        <x:v>58</x:v>
      </x:c>
      <x:c r="K547" s="0" t="s">
        <x:v>56</x:v>
      </x:c>
      <x:c r="L547" s="0" t="s">
        <x:v>61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124</x:v>
      </x:c>
      <x:c r="F548" s="0" t="s">
        <x:v>125</x:v>
      </x:c>
      <x:c r="G548" s="0" t="s">
        <x:v>102</x:v>
      </x:c>
      <x:c r="H548" s="0" t="s">
        <x:v>103</x:v>
      </x:c>
      <x:c r="I548" s="0" t="s">
        <x:v>55</x:v>
      </x:c>
      <x:c r="J548" s="0" t="s">
        <x:v>55</x:v>
      </x:c>
      <x:c r="K548" s="0" t="s">
        <x:v>56</x:v>
      </x:c>
      <x:c r="L548" s="0" t="s">
        <x:v>61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124</x:v>
      </x:c>
      <x:c r="F549" s="0" t="s">
        <x:v>125</x:v>
      </x:c>
      <x:c r="G549" s="0" t="s">
        <x:v>102</x:v>
      </x:c>
      <x:c r="H549" s="0" t="s">
        <x:v>103</x:v>
      </x:c>
      <x:c r="I549" s="0" t="s">
        <x:v>57</x:v>
      </x:c>
      <x:c r="J549" s="0" t="s">
        <x:v>57</x:v>
      </x:c>
      <x:c r="K549" s="0" t="s">
        <x:v>56</x:v>
      </x:c>
      <x:c r="L549" s="0" t="s">
        <x:v>61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124</x:v>
      </x:c>
      <x:c r="F550" s="0" t="s">
        <x:v>125</x:v>
      </x:c>
      <x:c r="G550" s="0" t="s">
        <x:v>102</x:v>
      </x:c>
      <x:c r="H550" s="0" t="s">
        <x:v>103</x:v>
      </x:c>
      <x:c r="I550" s="0" t="s">
        <x:v>58</x:v>
      </x:c>
      <x:c r="J550" s="0" t="s">
        <x:v>58</x:v>
      </x:c>
      <x:c r="K550" s="0" t="s">
        <x:v>56</x:v>
      </x:c>
      <x:c r="L550" s="0" t="s">
        <x:v>61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124</x:v>
      </x:c>
      <x:c r="F551" s="0" t="s">
        <x:v>125</x:v>
      </x:c>
      <x:c r="G551" s="0" t="s">
        <x:v>104</x:v>
      </x:c>
      <x:c r="H551" s="0" t="s">
        <x:v>105</x:v>
      </x:c>
      <x:c r="I551" s="0" t="s">
        <x:v>55</x:v>
      </x:c>
      <x:c r="J551" s="0" t="s">
        <x:v>55</x:v>
      </x:c>
      <x:c r="K551" s="0" t="s">
        <x:v>56</x:v>
      </x:c>
      <x:c r="L551" s="0" t="s">
        <x:v>61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124</x:v>
      </x:c>
      <x:c r="F552" s="0" t="s">
        <x:v>125</x:v>
      </x:c>
      <x:c r="G552" s="0" t="s">
        <x:v>104</x:v>
      </x:c>
      <x:c r="H552" s="0" t="s">
        <x:v>105</x:v>
      </x:c>
      <x:c r="I552" s="0" t="s">
        <x:v>57</x:v>
      </x:c>
      <x:c r="J552" s="0" t="s">
        <x:v>57</x:v>
      </x:c>
      <x:c r="K552" s="0" t="s">
        <x:v>56</x:v>
      </x:c>
      <x:c r="L552" s="0" t="s">
        <x:v>61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124</x:v>
      </x:c>
      <x:c r="F553" s="0" t="s">
        <x:v>125</x:v>
      </x:c>
      <x:c r="G553" s="0" t="s">
        <x:v>104</x:v>
      </x:c>
      <x:c r="H553" s="0" t="s">
        <x:v>105</x:v>
      </x:c>
      <x:c r="I553" s="0" t="s">
        <x:v>58</x:v>
      </x:c>
      <x:c r="J553" s="0" t="s">
        <x:v>58</x:v>
      </x:c>
      <x:c r="K553" s="0" t="s">
        <x:v>56</x:v>
      </x:c>
      <x:c r="L553" s="0" t="s">
        <x:v>61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124</x:v>
      </x:c>
      <x:c r="F554" s="0" t="s">
        <x:v>125</x:v>
      </x:c>
      <x:c r="G554" s="0" t="s">
        <x:v>106</x:v>
      </x:c>
      <x:c r="H554" s="0" t="s">
        <x:v>107</x:v>
      </x:c>
      <x:c r="I554" s="0" t="s">
        <x:v>55</x:v>
      </x:c>
      <x:c r="J554" s="0" t="s">
        <x:v>55</x:v>
      </x:c>
      <x:c r="K554" s="0" t="s">
        <x:v>56</x:v>
      </x:c>
      <x:c r="L554" s="0" t="s">
        <x:v>61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124</x:v>
      </x:c>
      <x:c r="F555" s="0" t="s">
        <x:v>125</x:v>
      </x:c>
      <x:c r="G555" s="0" t="s">
        <x:v>106</x:v>
      </x:c>
      <x:c r="H555" s="0" t="s">
        <x:v>107</x:v>
      </x:c>
      <x:c r="I555" s="0" t="s">
        <x:v>57</x:v>
      </x:c>
      <x:c r="J555" s="0" t="s">
        <x:v>57</x:v>
      </x:c>
      <x:c r="K555" s="0" t="s">
        <x:v>56</x:v>
      </x:c>
      <x:c r="L555" s="0" t="s">
        <x:v>61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124</x:v>
      </x:c>
      <x:c r="F556" s="0" t="s">
        <x:v>125</x:v>
      </x:c>
      <x:c r="G556" s="0" t="s">
        <x:v>106</x:v>
      </x:c>
      <x:c r="H556" s="0" t="s">
        <x:v>107</x:v>
      </x:c>
      <x:c r="I556" s="0" t="s">
        <x:v>58</x:v>
      </x:c>
      <x:c r="J556" s="0" t="s">
        <x:v>58</x:v>
      </x:c>
      <x:c r="K556" s="0" t="s">
        <x:v>56</x:v>
      </x:c>
      <x:c r="L556" s="0" t="s">
        <x:v>61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124</x:v>
      </x:c>
      <x:c r="F557" s="0" t="s">
        <x:v>125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 t="s">
        <x:v>61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124</x:v>
      </x:c>
      <x:c r="F558" s="0" t="s">
        <x:v>125</x:v>
      </x:c>
      <x:c r="G558" s="0" t="s">
        <x:v>108</x:v>
      </x:c>
      <x:c r="H558" s="0" t="s">
        <x:v>109</x:v>
      </x:c>
      <x:c r="I558" s="0" t="s">
        <x:v>57</x:v>
      </x:c>
      <x:c r="J558" s="0" t="s">
        <x:v>57</x:v>
      </x:c>
      <x:c r="K558" s="0" t="s">
        <x:v>56</x:v>
      </x:c>
      <x:c r="L558" s="0" t="s">
        <x:v>61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124</x:v>
      </x:c>
      <x:c r="F559" s="0" t="s">
        <x:v>125</x:v>
      </x:c>
      <x:c r="G559" s="0" t="s">
        <x:v>108</x:v>
      </x:c>
      <x:c r="H559" s="0" t="s">
        <x:v>109</x:v>
      </x:c>
      <x:c r="I559" s="0" t="s">
        <x:v>58</x:v>
      </x:c>
      <x:c r="J559" s="0" t="s">
        <x:v>58</x:v>
      </x:c>
      <x:c r="K559" s="0" t="s">
        <x:v>56</x:v>
      </x:c>
      <x:c r="L559" s="0" t="s">
        <x:v>61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124</x:v>
      </x:c>
      <x:c r="F560" s="0" t="s">
        <x:v>125</x:v>
      </x:c>
      <x:c r="G560" s="0" t="s">
        <x:v>110</x:v>
      </x:c>
      <x:c r="H560" s="0" t="s">
        <x:v>111</x:v>
      </x:c>
      <x:c r="I560" s="0" t="s">
        <x:v>55</x:v>
      </x:c>
      <x:c r="J560" s="0" t="s">
        <x:v>55</x:v>
      </x:c>
      <x:c r="K560" s="0" t="s">
        <x:v>56</x:v>
      </x:c>
      <x:c r="L560" s="0" t="s">
        <x:v>61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124</x:v>
      </x:c>
      <x:c r="F561" s="0" t="s">
        <x:v>125</x:v>
      </x:c>
      <x:c r="G561" s="0" t="s">
        <x:v>110</x:v>
      </x:c>
      <x:c r="H561" s="0" t="s">
        <x:v>111</x:v>
      </x:c>
      <x:c r="I561" s="0" t="s">
        <x:v>57</x:v>
      </x:c>
      <x:c r="J561" s="0" t="s">
        <x:v>57</x:v>
      </x:c>
      <x:c r="K561" s="0" t="s">
        <x:v>56</x:v>
      </x:c>
      <x:c r="L561" s="0" t="s">
        <x:v>61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124</x:v>
      </x:c>
      <x:c r="F562" s="0" t="s">
        <x:v>125</x:v>
      </x:c>
      <x:c r="G562" s="0" t="s">
        <x:v>110</x:v>
      </x:c>
      <x:c r="H562" s="0" t="s">
        <x:v>111</x:v>
      </x:c>
      <x:c r="I562" s="0" t="s">
        <x:v>58</x:v>
      </x:c>
      <x:c r="J562" s="0" t="s">
        <x:v>58</x:v>
      </x:c>
      <x:c r="K562" s="0" t="s">
        <x:v>56</x:v>
      </x:c>
      <x:c r="L562" s="0" t="s">
        <x:v>61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124</x:v>
      </x:c>
      <x:c r="F563" s="0" t="s">
        <x:v>125</x:v>
      </x:c>
      <x:c r="G563" s="0" t="s">
        <x:v>112</x:v>
      </x:c>
      <x:c r="H563" s="0" t="s">
        <x:v>113</x:v>
      </x:c>
      <x:c r="I563" s="0" t="s">
        <x:v>55</x:v>
      </x:c>
      <x:c r="J563" s="0" t="s">
        <x:v>55</x:v>
      </x:c>
      <x:c r="K563" s="0" t="s">
        <x:v>56</x:v>
      </x:c>
      <x:c r="L563" s="0" t="s">
        <x:v>61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124</x:v>
      </x:c>
      <x:c r="F564" s="0" t="s">
        <x:v>125</x:v>
      </x:c>
      <x:c r="G564" s="0" t="s">
        <x:v>112</x:v>
      </x:c>
      <x:c r="H564" s="0" t="s">
        <x:v>113</x:v>
      </x:c>
      <x:c r="I564" s="0" t="s">
        <x:v>57</x:v>
      </x:c>
      <x:c r="J564" s="0" t="s">
        <x:v>57</x:v>
      </x:c>
      <x:c r="K564" s="0" t="s">
        <x:v>56</x:v>
      </x:c>
      <x:c r="L564" s="0" t="s">
        <x:v>61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124</x:v>
      </x:c>
      <x:c r="F565" s="0" t="s">
        <x:v>125</x:v>
      </x:c>
      <x:c r="G565" s="0" t="s">
        <x:v>112</x:v>
      </x:c>
      <x:c r="H565" s="0" t="s">
        <x:v>113</x:v>
      </x:c>
      <x:c r="I565" s="0" t="s">
        <x:v>58</x:v>
      </x:c>
      <x:c r="J565" s="0" t="s">
        <x:v>58</x:v>
      </x:c>
      <x:c r="K565" s="0" t="s">
        <x:v>56</x:v>
      </x:c>
      <x:c r="L565" s="0" t="s">
        <x:v>61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124</x:v>
      </x:c>
      <x:c r="F566" s="0" t="s">
        <x:v>125</x:v>
      </x:c>
      <x:c r="G566" s="0" t="s">
        <x:v>114</x:v>
      </x:c>
      <x:c r="H566" s="0" t="s">
        <x:v>115</x:v>
      </x:c>
      <x:c r="I566" s="0" t="s">
        <x:v>55</x:v>
      </x:c>
      <x:c r="J566" s="0" t="s">
        <x:v>55</x:v>
      </x:c>
      <x:c r="K566" s="0" t="s">
        <x:v>56</x:v>
      </x:c>
      <x:c r="L566" s="0" t="s">
        <x:v>61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124</x:v>
      </x:c>
      <x:c r="F567" s="0" t="s">
        <x:v>125</x:v>
      </x:c>
      <x:c r="G567" s="0" t="s">
        <x:v>114</x:v>
      </x:c>
      <x:c r="H567" s="0" t="s">
        <x:v>115</x:v>
      </x:c>
      <x:c r="I567" s="0" t="s">
        <x:v>57</x:v>
      </x:c>
      <x:c r="J567" s="0" t="s">
        <x:v>57</x:v>
      </x:c>
      <x:c r="K567" s="0" t="s">
        <x:v>56</x:v>
      </x:c>
      <x:c r="L567" s="0" t="s">
        <x:v>61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124</x:v>
      </x:c>
      <x:c r="F568" s="0" t="s">
        <x:v>125</x:v>
      </x:c>
      <x:c r="G568" s="0" t="s">
        <x:v>114</x:v>
      </x:c>
      <x:c r="H568" s="0" t="s">
        <x:v>115</x:v>
      </x:c>
      <x:c r="I568" s="0" t="s">
        <x:v>58</x:v>
      </x:c>
      <x:c r="J568" s="0" t="s">
        <x:v>58</x:v>
      </x:c>
      <x:c r="K568" s="0" t="s">
        <x:v>56</x:v>
      </x:c>
      <x:c r="L568" s="0" t="s">
        <x:v>61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124</x:v>
      </x:c>
      <x:c r="F569" s="0" t="s">
        <x:v>125</x:v>
      </x:c>
      <x:c r="G569" s="0" t="s">
        <x:v>116</x:v>
      </x:c>
      <x:c r="H569" s="0" t="s">
        <x:v>117</x:v>
      </x:c>
      <x:c r="I569" s="0" t="s">
        <x:v>55</x:v>
      </x:c>
      <x:c r="J569" s="0" t="s">
        <x:v>55</x:v>
      </x:c>
      <x:c r="K569" s="0" t="s">
        <x:v>56</x:v>
      </x:c>
      <x:c r="L569" s="0" t="s">
        <x:v>61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124</x:v>
      </x:c>
      <x:c r="F570" s="0" t="s">
        <x:v>125</x:v>
      </x:c>
      <x:c r="G570" s="0" t="s">
        <x:v>116</x:v>
      </x:c>
      <x:c r="H570" s="0" t="s">
        <x:v>117</x:v>
      </x:c>
      <x:c r="I570" s="0" t="s">
        <x:v>57</x:v>
      </x:c>
      <x:c r="J570" s="0" t="s">
        <x:v>57</x:v>
      </x:c>
      <x:c r="K570" s="0" t="s">
        <x:v>56</x:v>
      </x:c>
      <x:c r="L570" s="0" t="s">
        <x:v>61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124</x:v>
      </x:c>
      <x:c r="F571" s="0" t="s">
        <x:v>125</x:v>
      </x:c>
      <x:c r="G571" s="0" t="s">
        <x:v>116</x:v>
      </x:c>
      <x:c r="H571" s="0" t="s">
        <x:v>117</x:v>
      </x:c>
      <x:c r="I571" s="0" t="s">
        <x:v>58</x:v>
      </x:c>
      <x:c r="J571" s="0" t="s">
        <x:v>58</x:v>
      </x:c>
      <x:c r="K571" s="0" t="s">
        <x:v>56</x:v>
      </x:c>
      <x:c r="L571" s="0" t="s">
        <x:v>61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124</x:v>
      </x:c>
      <x:c r="F572" s="0" t="s">
        <x:v>125</x:v>
      </x:c>
      <x:c r="G572" s="0" t="s">
        <x:v>118</x:v>
      </x:c>
      <x:c r="H572" s="0" t="s">
        <x:v>119</x:v>
      </x:c>
      <x:c r="I572" s="0" t="s">
        <x:v>55</x:v>
      </x:c>
      <x:c r="J572" s="0" t="s">
        <x:v>55</x:v>
      </x:c>
      <x:c r="K572" s="0" t="s">
        <x:v>56</x:v>
      </x:c>
      <x:c r="L572" s="0" t="s">
        <x:v>61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124</x:v>
      </x:c>
      <x:c r="F573" s="0" t="s">
        <x:v>125</x:v>
      </x:c>
      <x:c r="G573" s="0" t="s">
        <x:v>118</x:v>
      </x:c>
      <x:c r="H573" s="0" t="s">
        <x:v>119</x:v>
      </x:c>
      <x:c r="I573" s="0" t="s">
        <x:v>57</x:v>
      </x:c>
      <x:c r="J573" s="0" t="s">
        <x:v>57</x:v>
      </x:c>
      <x:c r="K573" s="0" t="s">
        <x:v>56</x:v>
      </x:c>
      <x:c r="L573" s="0" t="s">
        <x:v>61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124</x:v>
      </x:c>
      <x:c r="F574" s="0" t="s">
        <x:v>125</x:v>
      </x:c>
      <x:c r="G574" s="0" t="s">
        <x:v>118</x:v>
      </x:c>
      <x:c r="H574" s="0" t="s">
        <x:v>119</x:v>
      </x:c>
      <x:c r="I574" s="0" t="s">
        <x:v>58</x:v>
      </x:c>
      <x:c r="J574" s="0" t="s">
        <x:v>58</x:v>
      </x:c>
      <x:c r="K574" s="0" t="s">
        <x:v>56</x:v>
      </x:c>
      <x:c r="L574" s="0" t="s">
        <x:v>61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124</x:v>
      </x:c>
      <x:c r="F575" s="0" t="s">
        <x:v>125</x:v>
      </x:c>
      <x:c r="G575" s="0" t="s">
        <x:v>120</x:v>
      </x:c>
      <x:c r="H575" s="0" t="s">
        <x:v>121</x:v>
      </x:c>
      <x:c r="I575" s="0" t="s">
        <x:v>55</x:v>
      </x:c>
      <x:c r="J575" s="0" t="s">
        <x:v>55</x:v>
      </x:c>
      <x:c r="K575" s="0" t="s">
        <x:v>56</x:v>
      </x:c>
      <x:c r="L575" s="0" t="s">
        <x:v>61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124</x:v>
      </x:c>
      <x:c r="F576" s="0" t="s">
        <x:v>125</x:v>
      </x:c>
      <x:c r="G576" s="0" t="s">
        <x:v>120</x:v>
      </x:c>
      <x:c r="H576" s="0" t="s">
        <x:v>121</x:v>
      </x:c>
      <x:c r="I576" s="0" t="s">
        <x:v>57</x:v>
      </x:c>
      <x:c r="J576" s="0" t="s">
        <x:v>57</x:v>
      </x:c>
      <x:c r="K576" s="0" t="s">
        <x:v>56</x:v>
      </x:c>
      <x:c r="L576" s="0" t="s">
        <x:v>61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124</x:v>
      </x:c>
      <x:c r="F577" s="0" t="s">
        <x:v>125</x:v>
      </x:c>
      <x:c r="G577" s="0" t="s">
        <x:v>120</x:v>
      </x:c>
      <x:c r="H577" s="0" t="s">
        <x:v>121</x:v>
      </x:c>
      <x:c r="I577" s="0" t="s">
        <x:v>58</x:v>
      </x:c>
      <x:c r="J577" s="0" t="s">
        <x:v>58</x:v>
      </x:c>
      <x:c r="K577" s="0" t="s">
        <x:v>56</x:v>
      </x:c>
      <x:c r="L577" s="0" t="s">
        <x:v>61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1035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52</x:v>
      </x:c>
      <x:c r="F579" s="0" t="s">
        <x:v>53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948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52</x:v>
      </x:c>
      <x:c r="F580" s="0" t="s">
        <x:v>53</x:v>
      </x:c>
      <x:c r="G580" s="0" t="s">
        <x:v>52</x:v>
      </x:c>
      <x:c r="H580" s="0" t="s">
        <x:v>54</x:v>
      </x:c>
      <x:c r="I580" s="0" t="s">
        <x:v>58</x:v>
      </x:c>
      <x:c r="J580" s="0" t="s">
        <x:v>58</x:v>
      </x:c>
      <x:c r="K580" s="0" t="s">
        <x:v>56</x:v>
      </x:c>
      <x:c r="L580" s="0">
        <x:v>1165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52</x:v>
      </x:c>
      <x:c r="F581" s="0" t="s">
        <x:v>53</x:v>
      </x:c>
      <x:c r="G581" s="0" t="s">
        <x:v>59</x:v>
      </x:c>
      <x:c r="H581" s="0" t="s">
        <x:v>60</x:v>
      </x:c>
      <x:c r="I581" s="0" t="s">
        <x:v>55</x:v>
      </x:c>
      <x:c r="J581" s="0" t="s">
        <x:v>55</x:v>
      </x:c>
      <x:c r="K581" s="0" t="s">
        <x:v>56</x:v>
      </x:c>
      <x:c r="L581" s="0" t="s">
        <x:v>61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52</x:v>
      </x:c>
      <x:c r="F582" s="0" t="s">
        <x:v>53</x:v>
      </x:c>
      <x:c r="G582" s="0" t="s">
        <x:v>59</x:v>
      </x:c>
      <x:c r="H582" s="0" t="s">
        <x:v>60</x:v>
      </x:c>
      <x:c r="I582" s="0" t="s">
        <x:v>57</x:v>
      </x:c>
      <x:c r="J582" s="0" t="s">
        <x:v>57</x:v>
      </x:c>
      <x:c r="K582" s="0" t="s">
        <x:v>56</x:v>
      </x:c>
      <x:c r="L582" s="0" t="s">
        <x:v>61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52</x:v>
      </x:c>
      <x:c r="F583" s="0" t="s">
        <x:v>53</x:v>
      </x:c>
      <x:c r="G583" s="0" t="s">
        <x:v>59</x:v>
      </x:c>
      <x:c r="H583" s="0" t="s">
        <x:v>60</x:v>
      </x:c>
      <x:c r="I583" s="0" t="s">
        <x:v>58</x:v>
      </x:c>
      <x:c r="J583" s="0" t="s">
        <x:v>58</x:v>
      </x:c>
      <x:c r="K583" s="0" t="s">
        <x:v>56</x:v>
      </x:c>
      <x:c r="L583" s="0" t="s">
        <x:v>61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52</x:v>
      </x:c>
      <x:c r="F584" s="0" t="s">
        <x:v>53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 t="s">
        <x:v>61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52</x:v>
      </x:c>
      <x:c r="F585" s="0" t="s">
        <x:v>53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 t="s">
        <x:v>61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52</x:v>
      </x:c>
      <x:c r="F586" s="0" t="s">
        <x:v>53</x:v>
      </x:c>
      <x:c r="G586" s="0" t="s">
        <x:v>62</x:v>
      </x:c>
      <x:c r="H586" s="0" t="s">
        <x:v>63</x:v>
      </x:c>
      <x:c r="I586" s="0" t="s">
        <x:v>58</x:v>
      </x:c>
      <x:c r="J586" s="0" t="s">
        <x:v>58</x:v>
      </x:c>
      <x:c r="K586" s="0" t="s">
        <x:v>56</x:v>
      </x:c>
      <x:c r="L586" s="0" t="s">
        <x:v>61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52</x:v>
      </x:c>
      <x:c r="F587" s="0" t="s">
        <x:v>53</x:v>
      </x:c>
      <x:c r="G587" s="0" t="s">
        <x:v>64</x:v>
      </x:c>
      <x:c r="H587" s="0" t="s">
        <x:v>65</x:v>
      </x:c>
      <x:c r="I587" s="0" t="s">
        <x:v>55</x:v>
      </x:c>
      <x:c r="J587" s="0" t="s">
        <x:v>55</x:v>
      </x:c>
      <x:c r="K587" s="0" t="s">
        <x:v>56</x:v>
      </x:c>
      <x:c r="L587" s="0" t="s">
        <x:v>61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52</x:v>
      </x:c>
      <x:c r="F588" s="0" t="s">
        <x:v>53</x:v>
      </x:c>
      <x:c r="G588" s="0" t="s">
        <x:v>64</x:v>
      </x:c>
      <x:c r="H588" s="0" t="s">
        <x:v>65</x:v>
      </x:c>
      <x:c r="I588" s="0" t="s">
        <x:v>57</x:v>
      </x:c>
      <x:c r="J588" s="0" t="s">
        <x:v>57</x:v>
      </x:c>
      <x:c r="K588" s="0" t="s">
        <x:v>56</x:v>
      </x:c>
      <x:c r="L588" s="0" t="s">
        <x:v>61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52</x:v>
      </x:c>
      <x:c r="F589" s="0" t="s">
        <x:v>53</x:v>
      </x:c>
      <x:c r="G589" s="0" t="s">
        <x:v>64</x:v>
      </x:c>
      <x:c r="H589" s="0" t="s">
        <x:v>65</x:v>
      </x:c>
      <x:c r="I589" s="0" t="s">
        <x:v>58</x:v>
      </x:c>
      <x:c r="J589" s="0" t="s">
        <x:v>58</x:v>
      </x:c>
      <x:c r="K589" s="0" t="s">
        <x:v>56</x:v>
      </x:c>
      <x:c r="L589" s="0" t="s">
        <x:v>61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52</x:v>
      </x:c>
      <x:c r="F590" s="0" t="s">
        <x:v>53</x:v>
      </x:c>
      <x:c r="G590" s="0" t="s">
        <x:v>66</x:v>
      </x:c>
      <x:c r="H590" s="0" t="s">
        <x:v>67</x:v>
      </x:c>
      <x:c r="I590" s="0" t="s">
        <x:v>55</x:v>
      </x:c>
      <x:c r="J590" s="0" t="s">
        <x:v>55</x:v>
      </x:c>
      <x:c r="K590" s="0" t="s">
        <x:v>56</x:v>
      </x:c>
      <x:c r="L590" s="0" t="s">
        <x:v>61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52</x:v>
      </x:c>
      <x:c r="F591" s="0" t="s">
        <x:v>53</x:v>
      </x:c>
      <x:c r="G591" s="0" t="s">
        <x:v>66</x:v>
      </x:c>
      <x:c r="H591" s="0" t="s">
        <x:v>67</x:v>
      </x:c>
      <x:c r="I591" s="0" t="s">
        <x:v>57</x:v>
      </x:c>
      <x:c r="J591" s="0" t="s">
        <x:v>57</x:v>
      </x:c>
      <x:c r="K591" s="0" t="s">
        <x:v>56</x:v>
      </x:c>
      <x:c r="L591" s="0" t="s">
        <x:v>61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52</x:v>
      </x:c>
      <x:c r="F592" s="0" t="s">
        <x:v>53</x:v>
      </x:c>
      <x:c r="G592" s="0" t="s">
        <x:v>66</x:v>
      </x:c>
      <x:c r="H592" s="0" t="s">
        <x:v>67</x:v>
      </x:c>
      <x:c r="I592" s="0" t="s">
        <x:v>58</x:v>
      </x:c>
      <x:c r="J592" s="0" t="s">
        <x:v>58</x:v>
      </x:c>
      <x:c r="K592" s="0" t="s">
        <x:v>56</x:v>
      </x:c>
      <x:c r="L592" s="0" t="s">
        <x:v>61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52</x:v>
      </x:c>
      <x:c r="F593" s="0" t="s">
        <x:v>53</x:v>
      </x:c>
      <x:c r="G593" s="0" t="s">
        <x:v>68</x:v>
      </x:c>
      <x:c r="H593" s="0" t="s">
        <x:v>69</x:v>
      </x:c>
      <x:c r="I593" s="0" t="s">
        <x:v>55</x:v>
      </x:c>
      <x:c r="J593" s="0" t="s">
        <x:v>55</x:v>
      </x:c>
      <x:c r="K593" s="0" t="s">
        <x:v>56</x:v>
      </x:c>
      <x:c r="L593" s="0" t="s">
        <x:v>61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52</x:v>
      </x:c>
      <x:c r="F594" s="0" t="s">
        <x:v>53</x:v>
      </x:c>
      <x:c r="G594" s="0" t="s">
        <x:v>68</x:v>
      </x:c>
      <x:c r="H594" s="0" t="s">
        <x:v>69</x:v>
      </x:c>
      <x:c r="I594" s="0" t="s">
        <x:v>57</x:v>
      </x:c>
      <x:c r="J594" s="0" t="s">
        <x:v>57</x:v>
      </x:c>
      <x:c r="K594" s="0" t="s">
        <x:v>56</x:v>
      </x:c>
      <x:c r="L594" s="0" t="s">
        <x:v>61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52</x:v>
      </x:c>
      <x:c r="F595" s="0" t="s">
        <x:v>53</x:v>
      </x:c>
      <x:c r="G595" s="0" t="s">
        <x:v>68</x:v>
      </x:c>
      <x:c r="H595" s="0" t="s">
        <x:v>69</x:v>
      </x:c>
      <x:c r="I595" s="0" t="s">
        <x:v>58</x:v>
      </x:c>
      <x:c r="J595" s="0" t="s">
        <x:v>58</x:v>
      </x:c>
      <x:c r="K595" s="0" t="s">
        <x:v>56</x:v>
      </x:c>
      <x:c r="L595" s="0" t="s">
        <x:v>61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52</x:v>
      </x:c>
      <x:c r="F596" s="0" t="s">
        <x:v>53</x:v>
      </x:c>
      <x:c r="G596" s="0" t="s">
        <x:v>70</x:v>
      </x:c>
      <x:c r="H596" s="0" t="s">
        <x:v>71</x:v>
      </x:c>
      <x:c r="I596" s="0" t="s">
        <x:v>55</x:v>
      </x:c>
      <x:c r="J596" s="0" t="s">
        <x:v>55</x:v>
      </x:c>
      <x:c r="K596" s="0" t="s">
        <x:v>56</x:v>
      </x:c>
      <x:c r="L596" s="0" t="s">
        <x:v>61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52</x:v>
      </x:c>
      <x:c r="F597" s="0" t="s">
        <x:v>53</x:v>
      </x:c>
      <x:c r="G597" s="0" t="s">
        <x:v>70</x:v>
      </x:c>
      <x:c r="H597" s="0" t="s">
        <x:v>71</x:v>
      </x:c>
      <x:c r="I597" s="0" t="s">
        <x:v>57</x:v>
      </x:c>
      <x:c r="J597" s="0" t="s">
        <x:v>57</x:v>
      </x:c>
      <x:c r="K597" s="0" t="s">
        <x:v>56</x:v>
      </x:c>
      <x:c r="L597" s="0" t="s">
        <x:v>61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52</x:v>
      </x:c>
      <x:c r="F598" s="0" t="s">
        <x:v>53</x:v>
      </x:c>
      <x:c r="G598" s="0" t="s">
        <x:v>70</x:v>
      </x:c>
      <x:c r="H598" s="0" t="s">
        <x:v>71</x:v>
      </x:c>
      <x:c r="I598" s="0" t="s">
        <x:v>58</x:v>
      </x:c>
      <x:c r="J598" s="0" t="s">
        <x:v>58</x:v>
      </x:c>
      <x:c r="K598" s="0" t="s">
        <x:v>56</x:v>
      </x:c>
      <x:c r="L598" s="0" t="s">
        <x:v>61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52</x:v>
      </x:c>
      <x:c r="F599" s="0" t="s">
        <x:v>53</x:v>
      </x:c>
      <x:c r="G599" s="0" t="s">
        <x:v>72</x:v>
      </x:c>
      <x:c r="H599" s="0" t="s">
        <x:v>73</x:v>
      </x:c>
      <x:c r="I599" s="0" t="s">
        <x:v>55</x:v>
      </x:c>
      <x:c r="J599" s="0" t="s">
        <x:v>55</x:v>
      </x:c>
      <x:c r="K599" s="0" t="s">
        <x:v>56</x:v>
      </x:c>
      <x:c r="L599" s="0" t="s">
        <x:v>61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52</x:v>
      </x:c>
      <x:c r="F600" s="0" t="s">
        <x:v>53</x:v>
      </x:c>
      <x:c r="G600" s="0" t="s">
        <x:v>72</x:v>
      </x:c>
      <x:c r="H600" s="0" t="s">
        <x:v>73</x:v>
      </x:c>
      <x:c r="I600" s="0" t="s">
        <x:v>57</x:v>
      </x:c>
      <x:c r="J600" s="0" t="s">
        <x:v>57</x:v>
      </x:c>
      <x:c r="K600" s="0" t="s">
        <x:v>56</x:v>
      </x:c>
      <x:c r="L600" s="0" t="s">
        <x:v>61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52</x:v>
      </x:c>
      <x:c r="F601" s="0" t="s">
        <x:v>53</x:v>
      </x:c>
      <x:c r="G601" s="0" t="s">
        <x:v>72</x:v>
      </x:c>
      <x:c r="H601" s="0" t="s">
        <x:v>73</x:v>
      </x:c>
      <x:c r="I601" s="0" t="s">
        <x:v>58</x:v>
      </x:c>
      <x:c r="J601" s="0" t="s">
        <x:v>58</x:v>
      </x:c>
      <x:c r="K601" s="0" t="s">
        <x:v>56</x:v>
      </x:c>
      <x:c r="L601" s="0" t="s">
        <x:v>61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52</x:v>
      </x:c>
      <x:c r="F602" s="0" t="s">
        <x:v>53</x:v>
      </x:c>
      <x:c r="G602" s="0" t="s">
        <x:v>74</x:v>
      </x:c>
      <x:c r="H602" s="0" t="s">
        <x:v>75</x:v>
      </x:c>
      <x:c r="I602" s="0" t="s">
        <x:v>55</x:v>
      </x:c>
      <x:c r="J602" s="0" t="s">
        <x:v>55</x:v>
      </x:c>
      <x:c r="K602" s="0" t="s">
        <x:v>56</x:v>
      </x:c>
      <x:c r="L602" s="0" t="s">
        <x:v>61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52</x:v>
      </x:c>
      <x:c r="F603" s="0" t="s">
        <x:v>53</x:v>
      </x:c>
      <x:c r="G603" s="0" t="s">
        <x:v>74</x:v>
      </x:c>
      <x:c r="H603" s="0" t="s">
        <x:v>75</x:v>
      </x:c>
      <x:c r="I603" s="0" t="s">
        <x:v>57</x:v>
      </x:c>
      <x:c r="J603" s="0" t="s">
        <x:v>57</x:v>
      </x:c>
      <x:c r="K603" s="0" t="s">
        <x:v>56</x:v>
      </x:c>
      <x:c r="L603" s="0" t="s">
        <x:v>61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52</x:v>
      </x:c>
      <x:c r="F604" s="0" t="s">
        <x:v>53</x:v>
      </x:c>
      <x:c r="G604" s="0" t="s">
        <x:v>74</x:v>
      </x:c>
      <x:c r="H604" s="0" t="s">
        <x:v>75</x:v>
      </x:c>
      <x:c r="I604" s="0" t="s">
        <x:v>58</x:v>
      </x:c>
      <x:c r="J604" s="0" t="s">
        <x:v>58</x:v>
      </x:c>
      <x:c r="K604" s="0" t="s">
        <x:v>56</x:v>
      </x:c>
      <x:c r="L604" s="0" t="s">
        <x:v>61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52</x:v>
      </x:c>
      <x:c r="F605" s="0" t="s">
        <x:v>53</x:v>
      </x:c>
      <x:c r="G605" s="0" t="s">
        <x:v>76</x:v>
      </x:c>
      <x:c r="H605" s="0" t="s">
        <x:v>77</x:v>
      </x:c>
      <x:c r="I605" s="0" t="s">
        <x:v>55</x:v>
      </x:c>
      <x:c r="J605" s="0" t="s">
        <x:v>55</x:v>
      </x:c>
      <x:c r="K605" s="0" t="s">
        <x:v>56</x:v>
      </x:c>
      <x:c r="L605" s="0" t="s">
        <x:v>61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52</x:v>
      </x:c>
      <x:c r="F606" s="0" t="s">
        <x:v>53</x:v>
      </x:c>
      <x:c r="G606" s="0" t="s">
        <x:v>76</x:v>
      </x:c>
      <x:c r="H606" s="0" t="s">
        <x:v>77</x:v>
      </x:c>
      <x:c r="I606" s="0" t="s">
        <x:v>57</x:v>
      </x:c>
      <x:c r="J606" s="0" t="s">
        <x:v>57</x:v>
      </x:c>
      <x:c r="K606" s="0" t="s">
        <x:v>56</x:v>
      </x:c>
      <x:c r="L606" s="0" t="s">
        <x:v>61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52</x:v>
      </x:c>
      <x:c r="F607" s="0" t="s">
        <x:v>53</x:v>
      </x:c>
      <x:c r="G607" s="0" t="s">
        <x:v>76</x:v>
      </x:c>
      <x:c r="H607" s="0" t="s">
        <x:v>77</x:v>
      </x:c>
      <x:c r="I607" s="0" t="s">
        <x:v>58</x:v>
      </x:c>
      <x:c r="J607" s="0" t="s">
        <x:v>58</x:v>
      </x:c>
      <x:c r="K607" s="0" t="s">
        <x:v>56</x:v>
      </x:c>
      <x:c r="L607" s="0" t="s">
        <x:v>61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52</x:v>
      </x:c>
      <x:c r="F608" s="0" t="s">
        <x:v>53</x:v>
      </x:c>
      <x:c r="G608" s="0" t="s">
        <x:v>78</x:v>
      </x:c>
      <x:c r="H608" s="0" t="s">
        <x:v>79</x:v>
      </x:c>
      <x:c r="I608" s="0" t="s">
        <x:v>55</x:v>
      </x:c>
      <x:c r="J608" s="0" t="s">
        <x:v>55</x:v>
      </x:c>
      <x:c r="K608" s="0" t="s">
        <x:v>56</x:v>
      </x:c>
      <x:c r="L608" s="0" t="s">
        <x:v>61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52</x:v>
      </x:c>
      <x:c r="F609" s="0" t="s">
        <x:v>53</x:v>
      </x:c>
      <x:c r="G609" s="0" t="s">
        <x:v>78</x:v>
      </x:c>
      <x:c r="H609" s="0" t="s">
        <x:v>79</x:v>
      </x:c>
      <x:c r="I609" s="0" t="s">
        <x:v>57</x:v>
      </x:c>
      <x:c r="J609" s="0" t="s">
        <x:v>57</x:v>
      </x:c>
      <x:c r="K609" s="0" t="s">
        <x:v>56</x:v>
      </x:c>
      <x:c r="L609" s="0" t="s">
        <x:v>61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52</x:v>
      </x:c>
      <x:c r="F610" s="0" t="s">
        <x:v>53</x:v>
      </x:c>
      <x:c r="G610" s="0" t="s">
        <x:v>78</x:v>
      </x:c>
      <x:c r="H610" s="0" t="s">
        <x:v>79</x:v>
      </x:c>
      <x:c r="I610" s="0" t="s">
        <x:v>58</x:v>
      </x:c>
      <x:c r="J610" s="0" t="s">
        <x:v>58</x:v>
      </x:c>
      <x:c r="K610" s="0" t="s">
        <x:v>56</x:v>
      </x:c>
      <x:c r="L610" s="0" t="s">
        <x:v>61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52</x:v>
      </x:c>
      <x:c r="F611" s="0" t="s">
        <x:v>53</x:v>
      </x:c>
      <x:c r="G611" s="0" t="s">
        <x:v>80</x:v>
      </x:c>
      <x:c r="H611" s="0" t="s">
        <x:v>81</x:v>
      </x:c>
      <x:c r="I611" s="0" t="s">
        <x:v>55</x:v>
      </x:c>
      <x:c r="J611" s="0" t="s">
        <x:v>55</x:v>
      </x:c>
      <x:c r="K611" s="0" t="s">
        <x:v>56</x:v>
      </x:c>
      <x:c r="L611" s="0" t="s">
        <x:v>61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52</x:v>
      </x:c>
      <x:c r="F612" s="0" t="s">
        <x:v>53</x:v>
      </x:c>
      <x:c r="G612" s="0" t="s">
        <x:v>80</x:v>
      </x:c>
      <x:c r="H612" s="0" t="s">
        <x:v>81</x:v>
      </x:c>
      <x:c r="I612" s="0" t="s">
        <x:v>57</x:v>
      </x:c>
      <x:c r="J612" s="0" t="s">
        <x:v>57</x:v>
      </x:c>
      <x:c r="K612" s="0" t="s">
        <x:v>56</x:v>
      </x:c>
      <x:c r="L612" s="0" t="s">
        <x:v>61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52</x:v>
      </x:c>
      <x:c r="F613" s="0" t="s">
        <x:v>53</x:v>
      </x:c>
      <x:c r="G613" s="0" t="s">
        <x:v>80</x:v>
      </x:c>
      <x:c r="H613" s="0" t="s">
        <x:v>81</x:v>
      </x:c>
      <x:c r="I613" s="0" t="s">
        <x:v>58</x:v>
      </x:c>
      <x:c r="J613" s="0" t="s">
        <x:v>58</x:v>
      </x:c>
      <x:c r="K613" s="0" t="s">
        <x:v>56</x:v>
      </x:c>
      <x:c r="L613" s="0" t="s">
        <x:v>61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52</x:v>
      </x:c>
      <x:c r="F614" s="0" t="s">
        <x:v>53</x:v>
      </x:c>
      <x:c r="G614" s="0" t="s">
        <x:v>82</x:v>
      </x:c>
      <x:c r="H614" s="0" t="s">
        <x:v>83</x:v>
      </x:c>
      <x:c r="I614" s="0" t="s">
        <x:v>55</x:v>
      </x:c>
      <x:c r="J614" s="0" t="s">
        <x:v>55</x:v>
      </x:c>
      <x:c r="K614" s="0" t="s">
        <x:v>56</x:v>
      </x:c>
      <x:c r="L614" s="0" t="s">
        <x:v>61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52</x:v>
      </x:c>
      <x:c r="F615" s="0" t="s">
        <x:v>53</x:v>
      </x:c>
      <x:c r="G615" s="0" t="s">
        <x:v>82</x:v>
      </x:c>
      <x:c r="H615" s="0" t="s">
        <x:v>83</x:v>
      </x:c>
      <x:c r="I615" s="0" t="s">
        <x:v>57</x:v>
      </x:c>
      <x:c r="J615" s="0" t="s">
        <x:v>57</x:v>
      </x:c>
      <x:c r="K615" s="0" t="s">
        <x:v>56</x:v>
      </x:c>
      <x:c r="L615" s="0" t="s">
        <x:v>61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52</x:v>
      </x:c>
      <x:c r="F616" s="0" t="s">
        <x:v>53</x:v>
      </x:c>
      <x:c r="G616" s="0" t="s">
        <x:v>82</x:v>
      </x:c>
      <x:c r="H616" s="0" t="s">
        <x:v>83</x:v>
      </x:c>
      <x:c r="I616" s="0" t="s">
        <x:v>58</x:v>
      </x:c>
      <x:c r="J616" s="0" t="s">
        <x:v>58</x:v>
      </x:c>
      <x:c r="K616" s="0" t="s">
        <x:v>56</x:v>
      </x:c>
      <x:c r="L616" s="0" t="s">
        <x:v>61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52</x:v>
      </x:c>
      <x:c r="F617" s="0" t="s">
        <x:v>53</x:v>
      </x:c>
      <x:c r="G617" s="0" t="s">
        <x:v>84</x:v>
      </x:c>
      <x:c r="H617" s="0" t="s">
        <x:v>85</x:v>
      </x:c>
      <x:c r="I617" s="0" t="s">
        <x:v>55</x:v>
      </x:c>
      <x:c r="J617" s="0" t="s">
        <x:v>55</x:v>
      </x:c>
      <x:c r="K617" s="0" t="s">
        <x:v>56</x:v>
      </x:c>
      <x:c r="L617" s="0" t="s">
        <x:v>61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52</x:v>
      </x:c>
      <x:c r="F618" s="0" t="s">
        <x:v>53</x:v>
      </x:c>
      <x:c r="G618" s="0" t="s">
        <x:v>84</x:v>
      </x:c>
      <x:c r="H618" s="0" t="s">
        <x:v>85</x:v>
      </x:c>
      <x:c r="I618" s="0" t="s">
        <x:v>57</x:v>
      </x:c>
      <x:c r="J618" s="0" t="s">
        <x:v>57</x:v>
      </x:c>
      <x:c r="K618" s="0" t="s">
        <x:v>56</x:v>
      </x:c>
      <x:c r="L618" s="0" t="s">
        <x:v>61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52</x:v>
      </x:c>
      <x:c r="F619" s="0" t="s">
        <x:v>53</x:v>
      </x:c>
      <x:c r="G619" s="0" t="s">
        <x:v>84</x:v>
      </x:c>
      <x:c r="H619" s="0" t="s">
        <x:v>85</x:v>
      </x:c>
      <x:c r="I619" s="0" t="s">
        <x:v>58</x:v>
      </x:c>
      <x:c r="J619" s="0" t="s">
        <x:v>58</x:v>
      </x:c>
      <x:c r="K619" s="0" t="s">
        <x:v>56</x:v>
      </x:c>
      <x:c r="L619" s="0" t="s">
        <x:v>61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52</x:v>
      </x:c>
      <x:c r="F620" s="0" t="s">
        <x:v>53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 t="s">
        <x:v>61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52</x:v>
      </x:c>
      <x:c r="F621" s="0" t="s">
        <x:v>53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 t="s">
        <x:v>61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52</x:v>
      </x:c>
      <x:c r="F622" s="0" t="s">
        <x:v>53</x:v>
      </x:c>
      <x:c r="G622" s="0" t="s">
        <x:v>86</x:v>
      </x:c>
      <x:c r="H622" s="0" t="s">
        <x:v>87</x:v>
      </x:c>
      <x:c r="I622" s="0" t="s">
        <x:v>58</x:v>
      </x:c>
      <x:c r="J622" s="0" t="s">
        <x:v>58</x:v>
      </x:c>
      <x:c r="K622" s="0" t="s">
        <x:v>56</x:v>
      </x:c>
      <x:c r="L622" s="0" t="s">
        <x:v>61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52</x:v>
      </x:c>
      <x:c r="F623" s="0" t="s">
        <x:v>53</x:v>
      </x:c>
      <x:c r="G623" s="0" t="s">
        <x:v>88</x:v>
      </x:c>
      <x:c r="H623" s="0" t="s">
        <x:v>89</x:v>
      </x:c>
      <x:c r="I623" s="0" t="s">
        <x:v>55</x:v>
      </x:c>
      <x:c r="J623" s="0" t="s">
        <x:v>55</x:v>
      </x:c>
      <x:c r="K623" s="0" t="s">
        <x:v>56</x:v>
      </x:c>
      <x:c r="L623" s="0" t="s">
        <x:v>61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52</x:v>
      </x:c>
      <x:c r="F624" s="0" t="s">
        <x:v>53</x:v>
      </x:c>
      <x:c r="G624" s="0" t="s">
        <x:v>88</x:v>
      </x:c>
      <x:c r="H624" s="0" t="s">
        <x:v>89</x:v>
      </x:c>
      <x:c r="I624" s="0" t="s">
        <x:v>57</x:v>
      </x:c>
      <x:c r="J624" s="0" t="s">
        <x:v>57</x:v>
      </x:c>
      <x:c r="K624" s="0" t="s">
        <x:v>56</x:v>
      </x:c>
      <x:c r="L624" s="0" t="s">
        <x:v>61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52</x:v>
      </x:c>
      <x:c r="F625" s="0" t="s">
        <x:v>53</x:v>
      </x:c>
      <x:c r="G625" s="0" t="s">
        <x:v>88</x:v>
      </x:c>
      <x:c r="H625" s="0" t="s">
        <x:v>89</x:v>
      </x:c>
      <x:c r="I625" s="0" t="s">
        <x:v>58</x:v>
      </x:c>
      <x:c r="J625" s="0" t="s">
        <x:v>58</x:v>
      </x:c>
      <x:c r="K625" s="0" t="s">
        <x:v>56</x:v>
      </x:c>
      <x:c r="L625" s="0" t="s">
        <x:v>61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52</x:v>
      </x:c>
      <x:c r="F626" s="0" t="s">
        <x:v>53</x:v>
      </x:c>
      <x:c r="G626" s="0" t="s">
        <x:v>90</x:v>
      </x:c>
      <x:c r="H626" s="0" t="s">
        <x:v>91</x:v>
      </x:c>
      <x:c r="I626" s="0" t="s">
        <x:v>55</x:v>
      </x:c>
      <x:c r="J626" s="0" t="s">
        <x:v>55</x:v>
      </x:c>
      <x:c r="K626" s="0" t="s">
        <x:v>56</x:v>
      </x:c>
      <x:c r="L626" s="0" t="s">
        <x:v>61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52</x:v>
      </x:c>
      <x:c r="F627" s="0" t="s">
        <x:v>53</x:v>
      </x:c>
      <x:c r="G627" s="0" t="s">
        <x:v>90</x:v>
      </x:c>
      <x:c r="H627" s="0" t="s">
        <x:v>91</x:v>
      </x:c>
      <x:c r="I627" s="0" t="s">
        <x:v>57</x:v>
      </x:c>
      <x:c r="J627" s="0" t="s">
        <x:v>57</x:v>
      </x:c>
      <x:c r="K627" s="0" t="s">
        <x:v>56</x:v>
      </x:c>
      <x:c r="L627" s="0" t="s">
        <x:v>61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52</x:v>
      </x:c>
      <x:c r="F628" s="0" t="s">
        <x:v>53</x:v>
      </x:c>
      <x:c r="G628" s="0" t="s">
        <x:v>90</x:v>
      </x:c>
      <x:c r="H628" s="0" t="s">
        <x:v>91</x:v>
      </x:c>
      <x:c r="I628" s="0" t="s">
        <x:v>58</x:v>
      </x:c>
      <x:c r="J628" s="0" t="s">
        <x:v>58</x:v>
      </x:c>
      <x:c r="K628" s="0" t="s">
        <x:v>56</x:v>
      </x:c>
      <x:c r="L628" s="0" t="s">
        <x:v>61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52</x:v>
      </x:c>
      <x:c r="F629" s="0" t="s">
        <x:v>53</x:v>
      </x:c>
      <x:c r="G629" s="0" t="s">
        <x:v>92</x:v>
      </x:c>
      <x:c r="H629" s="0" t="s">
        <x:v>93</x:v>
      </x:c>
      <x:c r="I629" s="0" t="s">
        <x:v>55</x:v>
      </x:c>
      <x:c r="J629" s="0" t="s">
        <x:v>55</x:v>
      </x:c>
      <x:c r="K629" s="0" t="s">
        <x:v>56</x:v>
      </x:c>
      <x:c r="L629" s="0" t="s">
        <x:v>61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52</x:v>
      </x:c>
      <x:c r="F630" s="0" t="s">
        <x:v>53</x:v>
      </x:c>
      <x:c r="G630" s="0" t="s">
        <x:v>92</x:v>
      </x:c>
      <x:c r="H630" s="0" t="s">
        <x:v>93</x:v>
      </x:c>
      <x:c r="I630" s="0" t="s">
        <x:v>57</x:v>
      </x:c>
      <x:c r="J630" s="0" t="s">
        <x:v>57</x:v>
      </x:c>
      <x:c r="K630" s="0" t="s">
        <x:v>56</x:v>
      </x:c>
      <x:c r="L630" s="0" t="s">
        <x:v>61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52</x:v>
      </x:c>
      <x:c r="F631" s="0" t="s">
        <x:v>53</x:v>
      </x:c>
      <x:c r="G631" s="0" t="s">
        <x:v>92</x:v>
      </x:c>
      <x:c r="H631" s="0" t="s">
        <x:v>93</x:v>
      </x:c>
      <x:c r="I631" s="0" t="s">
        <x:v>58</x:v>
      </x:c>
      <x:c r="J631" s="0" t="s">
        <x:v>58</x:v>
      </x:c>
      <x:c r="K631" s="0" t="s">
        <x:v>56</x:v>
      </x:c>
      <x:c r="L631" s="0" t="s">
        <x:v>61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52</x:v>
      </x:c>
      <x:c r="F632" s="0" t="s">
        <x:v>53</x:v>
      </x:c>
      <x:c r="G632" s="0" t="s">
        <x:v>94</x:v>
      </x:c>
      <x:c r="H632" s="0" t="s">
        <x:v>95</x:v>
      </x:c>
      <x:c r="I632" s="0" t="s">
        <x:v>55</x:v>
      </x:c>
      <x:c r="J632" s="0" t="s">
        <x:v>55</x:v>
      </x:c>
      <x:c r="K632" s="0" t="s">
        <x:v>56</x:v>
      </x:c>
      <x:c r="L632" s="0" t="s">
        <x:v>61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52</x:v>
      </x:c>
      <x:c r="F633" s="0" t="s">
        <x:v>53</x:v>
      </x:c>
      <x:c r="G633" s="0" t="s">
        <x:v>94</x:v>
      </x:c>
      <x:c r="H633" s="0" t="s">
        <x:v>95</x:v>
      </x:c>
      <x:c r="I633" s="0" t="s">
        <x:v>57</x:v>
      </x:c>
      <x:c r="J633" s="0" t="s">
        <x:v>57</x:v>
      </x:c>
      <x:c r="K633" s="0" t="s">
        <x:v>56</x:v>
      </x:c>
      <x:c r="L633" s="0" t="s">
        <x:v>61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52</x:v>
      </x:c>
      <x:c r="F634" s="0" t="s">
        <x:v>53</x:v>
      </x:c>
      <x:c r="G634" s="0" t="s">
        <x:v>94</x:v>
      </x:c>
      <x:c r="H634" s="0" t="s">
        <x:v>95</x:v>
      </x:c>
      <x:c r="I634" s="0" t="s">
        <x:v>58</x:v>
      </x:c>
      <x:c r="J634" s="0" t="s">
        <x:v>58</x:v>
      </x:c>
      <x:c r="K634" s="0" t="s">
        <x:v>56</x:v>
      </x:c>
      <x:c r="L634" s="0" t="s">
        <x:v>61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52</x:v>
      </x:c>
      <x:c r="F635" s="0" t="s">
        <x:v>53</x:v>
      </x:c>
      <x:c r="G635" s="0" t="s">
        <x:v>96</x:v>
      </x:c>
      <x:c r="H635" s="0" t="s">
        <x:v>97</x:v>
      </x:c>
      <x:c r="I635" s="0" t="s">
        <x:v>55</x:v>
      </x:c>
      <x:c r="J635" s="0" t="s">
        <x:v>55</x:v>
      </x:c>
      <x:c r="K635" s="0" t="s">
        <x:v>56</x:v>
      </x:c>
      <x:c r="L635" s="0" t="s">
        <x:v>61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52</x:v>
      </x:c>
      <x:c r="F636" s="0" t="s">
        <x:v>53</x:v>
      </x:c>
      <x:c r="G636" s="0" t="s">
        <x:v>96</x:v>
      </x:c>
      <x:c r="H636" s="0" t="s">
        <x:v>97</x:v>
      </x:c>
      <x:c r="I636" s="0" t="s">
        <x:v>57</x:v>
      </x:c>
      <x:c r="J636" s="0" t="s">
        <x:v>57</x:v>
      </x:c>
      <x:c r="K636" s="0" t="s">
        <x:v>56</x:v>
      </x:c>
      <x:c r="L636" s="0" t="s">
        <x:v>61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52</x:v>
      </x:c>
      <x:c r="F637" s="0" t="s">
        <x:v>53</x:v>
      </x:c>
      <x:c r="G637" s="0" t="s">
        <x:v>96</x:v>
      </x:c>
      <x:c r="H637" s="0" t="s">
        <x:v>97</x:v>
      </x:c>
      <x:c r="I637" s="0" t="s">
        <x:v>58</x:v>
      </x:c>
      <x:c r="J637" s="0" t="s">
        <x:v>58</x:v>
      </x:c>
      <x:c r="K637" s="0" t="s">
        <x:v>56</x:v>
      </x:c>
      <x:c r="L637" s="0" t="s">
        <x:v>61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52</x:v>
      </x:c>
      <x:c r="F638" s="0" t="s">
        <x:v>53</x:v>
      </x:c>
      <x:c r="G638" s="0" t="s">
        <x:v>98</x:v>
      </x:c>
      <x:c r="H638" s="0" t="s">
        <x:v>99</x:v>
      </x:c>
      <x:c r="I638" s="0" t="s">
        <x:v>55</x:v>
      </x:c>
      <x:c r="J638" s="0" t="s">
        <x:v>55</x:v>
      </x:c>
      <x:c r="K638" s="0" t="s">
        <x:v>56</x:v>
      </x:c>
      <x:c r="L638" s="0" t="s">
        <x:v>61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52</x:v>
      </x:c>
      <x:c r="F639" s="0" t="s">
        <x:v>53</x:v>
      </x:c>
      <x:c r="G639" s="0" t="s">
        <x:v>98</x:v>
      </x:c>
      <x:c r="H639" s="0" t="s">
        <x:v>99</x:v>
      </x:c>
      <x:c r="I639" s="0" t="s">
        <x:v>57</x:v>
      </x:c>
      <x:c r="J639" s="0" t="s">
        <x:v>57</x:v>
      </x:c>
      <x:c r="K639" s="0" t="s">
        <x:v>56</x:v>
      </x:c>
      <x:c r="L639" s="0" t="s">
        <x:v>61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52</x:v>
      </x:c>
      <x:c r="F640" s="0" t="s">
        <x:v>53</x:v>
      </x:c>
      <x:c r="G640" s="0" t="s">
        <x:v>98</x:v>
      </x:c>
      <x:c r="H640" s="0" t="s">
        <x:v>99</x:v>
      </x:c>
      <x:c r="I640" s="0" t="s">
        <x:v>58</x:v>
      </x:c>
      <x:c r="J640" s="0" t="s">
        <x:v>58</x:v>
      </x:c>
      <x:c r="K640" s="0" t="s">
        <x:v>56</x:v>
      </x:c>
      <x:c r="L640" s="0" t="s">
        <x:v>61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52</x:v>
      </x:c>
      <x:c r="F641" s="0" t="s">
        <x:v>53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 t="s">
        <x:v>61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52</x:v>
      </x:c>
      <x:c r="F642" s="0" t="s">
        <x:v>53</x:v>
      </x:c>
      <x:c r="G642" s="0" t="s">
        <x:v>100</x:v>
      </x:c>
      <x:c r="H642" s="0" t="s">
        <x:v>101</x:v>
      </x:c>
      <x:c r="I642" s="0" t="s">
        <x:v>57</x:v>
      </x:c>
      <x:c r="J642" s="0" t="s">
        <x:v>57</x:v>
      </x:c>
      <x:c r="K642" s="0" t="s">
        <x:v>56</x:v>
      </x:c>
      <x:c r="L642" s="0" t="s">
        <x:v>61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52</x:v>
      </x:c>
      <x:c r="F643" s="0" t="s">
        <x:v>53</x:v>
      </x:c>
      <x:c r="G643" s="0" t="s">
        <x:v>100</x:v>
      </x:c>
      <x:c r="H643" s="0" t="s">
        <x:v>101</x:v>
      </x:c>
      <x:c r="I643" s="0" t="s">
        <x:v>58</x:v>
      </x:c>
      <x:c r="J643" s="0" t="s">
        <x:v>58</x:v>
      </x:c>
      <x:c r="K643" s="0" t="s">
        <x:v>56</x:v>
      </x:c>
      <x:c r="L643" s="0" t="s">
        <x:v>61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52</x:v>
      </x:c>
      <x:c r="F644" s="0" t="s">
        <x:v>53</x:v>
      </x:c>
      <x:c r="G644" s="0" t="s">
        <x:v>102</x:v>
      </x:c>
      <x:c r="H644" s="0" t="s">
        <x:v>103</x:v>
      </x:c>
      <x:c r="I644" s="0" t="s">
        <x:v>55</x:v>
      </x:c>
      <x:c r="J644" s="0" t="s">
        <x:v>55</x:v>
      </x:c>
      <x:c r="K644" s="0" t="s">
        <x:v>56</x:v>
      </x:c>
      <x:c r="L644" s="0" t="s">
        <x:v>61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52</x:v>
      </x:c>
      <x:c r="F645" s="0" t="s">
        <x:v>53</x:v>
      </x:c>
      <x:c r="G645" s="0" t="s">
        <x:v>102</x:v>
      </x:c>
      <x:c r="H645" s="0" t="s">
        <x:v>103</x:v>
      </x:c>
      <x:c r="I645" s="0" t="s">
        <x:v>57</x:v>
      </x:c>
      <x:c r="J645" s="0" t="s">
        <x:v>57</x:v>
      </x:c>
      <x:c r="K645" s="0" t="s">
        <x:v>56</x:v>
      </x:c>
      <x:c r="L645" s="0" t="s">
        <x:v>61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52</x:v>
      </x:c>
      <x:c r="F646" s="0" t="s">
        <x:v>53</x:v>
      </x:c>
      <x:c r="G646" s="0" t="s">
        <x:v>102</x:v>
      </x:c>
      <x:c r="H646" s="0" t="s">
        <x:v>103</x:v>
      </x:c>
      <x:c r="I646" s="0" t="s">
        <x:v>58</x:v>
      </x:c>
      <x:c r="J646" s="0" t="s">
        <x:v>58</x:v>
      </x:c>
      <x:c r="K646" s="0" t="s">
        <x:v>56</x:v>
      </x:c>
      <x:c r="L646" s="0" t="s">
        <x:v>61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52</x:v>
      </x:c>
      <x:c r="F647" s="0" t="s">
        <x:v>53</x:v>
      </x:c>
      <x:c r="G647" s="0" t="s">
        <x:v>104</x:v>
      </x:c>
      <x:c r="H647" s="0" t="s">
        <x:v>105</x:v>
      </x:c>
      <x:c r="I647" s="0" t="s">
        <x:v>55</x:v>
      </x:c>
      <x:c r="J647" s="0" t="s">
        <x:v>55</x:v>
      </x:c>
      <x:c r="K647" s="0" t="s">
        <x:v>56</x:v>
      </x:c>
      <x:c r="L647" s="0" t="s">
        <x:v>61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52</x:v>
      </x:c>
      <x:c r="F648" s="0" t="s">
        <x:v>53</x:v>
      </x:c>
      <x:c r="G648" s="0" t="s">
        <x:v>104</x:v>
      </x:c>
      <x:c r="H648" s="0" t="s">
        <x:v>105</x:v>
      </x:c>
      <x:c r="I648" s="0" t="s">
        <x:v>57</x:v>
      </x:c>
      <x:c r="J648" s="0" t="s">
        <x:v>57</x:v>
      </x:c>
      <x:c r="K648" s="0" t="s">
        <x:v>56</x:v>
      </x:c>
      <x:c r="L648" s="0" t="s">
        <x:v>61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52</x:v>
      </x:c>
      <x:c r="F649" s="0" t="s">
        <x:v>53</x:v>
      </x:c>
      <x:c r="G649" s="0" t="s">
        <x:v>104</x:v>
      </x:c>
      <x:c r="H649" s="0" t="s">
        <x:v>105</x:v>
      </x:c>
      <x:c r="I649" s="0" t="s">
        <x:v>58</x:v>
      </x:c>
      <x:c r="J649" s="0" t="s">
        <x:v>58</x:v>
      </x:c>
      <x:c r="K649" s="0" t="s">
        <x:v>56</x:v>
      </x:c>
      <x:c r="L649" s="0" t="s">
        <x:v>61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52</x:v>
      </x:c>
      <x:c r="F650" s="0" t="s">
        <x:v>53</x:v>
      </x:c>
      <x:c r="G650" s="0" t="s">
        <x:v>106</x:v>
      </x:c>
      <x:c r="H650" s="0" t="s">
        <x:v>107</x:v>
      </x:c>
      <x:c r="I650" s="0" t="s">
        <x:v>55</x:v>
      </x:c>
      <x:c r="J650" s="0" t="s">
        <x:v>55</x:v>
      </x:c>
      <x:c r="K650" s="0" t="s">
        <x:v>56</x:v>
      </x:c>
      <x:c r="L650" s="0" t="s">
        <x:v>61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52</x:v>
      </x:c>
      <x:c r="F651" s="0" t="s">
        <x:v>53</x:v>
      </x:c>
      <x:c r="G651" s="0" t="s">
        <x:v>106</x:v>
      </x:c>
      <x:c r="H651" s="0" t="s">
        <x:v>107</x:v>
      </x:c>
      <x:c r="I651" s="0" t="s">
        <x:v>57</x:v>
      </x:c>
      <x:c r="J651" s="0" t="s">
        <x:v>57</x:v>
      </x:c>
      <x:c r="K651" s="0" t="s">
        <x:v>56</x:v>
      </x:c>
      <x:c r="L651" s="0" t="s">
        <x:v>61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52</x:v>
      </x:c>
      <x:c r="F652" s="0" t="s">
        <x:v>53</x:v>
      </x:c>
      <x:c r="G652" s="0" t="s">
        <x:v>106</x:v>
      </x:c>
      <x:c r="H652" s="0" t="s">
        <x:v>107</x:v>
      </x:c>
      <x:c r="I652" s="0" t="s">
        <x:v>58</x:v>
      </x:c>
      <x:c r="J652" s="0" t="s">
        <x:v>58</x:v>
      </x:c>
      <x:c r="K652" s="0" t="s">
        <x:v>56</x:v>
      </x:c>
      <x:c r="L652" s="0" t="s">
        <x:v>61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52</x:v>
      </x:c>
      <x:c r="F653" s="0" t="s">
        <x:v>53</x:v>
      </x:c>
      <x:c r="G653" s="0" t="s">
        <x:v>108</x:v>
      </x:c>
      <x:c r="H653" s="0" t="s">
        <x:v>109</x:v>
      </x:c>
      <x:c r="I653" s="0" t="s">
        <x:v>55</x:v>
      </x:c>
      <x:c r="J653" s="0" t="s">
        <x:v>55</x:v>
      </x:c>
      <x:c r="K653" s="0" t="s">
        <x:v>56</x:v>
      </x:c>
      <x:c r="L653" s="0" t="s">
        <x:v>61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52</x:v>
      </x:c>
      <x:c r="F654" s="0" t="s">
        <x:v>53</x:v>
      </x:c>
      <x:c r="G654" s="0" t="s">
        <x:v>108</x:v>
      </x:c>
      <x:c r="H654" s="0" t="s">
        <x:v>109</x:v>
      </x:c>
      <x:c r="I654" s="0" t="s">
        <x:v>57</x:v>
      </x:c>
      <x:c r="J654" s="0" t="s">
        <x:v>57</x:v>
      </x:c>
      <x:c r="K654" s="0" t="s">
        <x:v>56</x:v>
      </x:c>
      <x:c r="L654" s="0" t="s">
        <x:v>61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52</x:v>
      </x:c>
      <x:c r="F655" s="0" t="s">
        <x:v>53</x:v>
      </x:c>
      <x:c r="G655" s="0" t="s">
        <x:v>108</x:v>
      </x:c>
      <x:c r="H655" s="0" t="s">
        <x:v>109</x:v>
      </x:c>
      <x:c r="I655" s="0" t="s">
        <x:v>58</x:v>
      </x:c>
      <x:c r="J655" s="0" t="s">
        <x:v>58</x:v>
      </x:c>
      <x:c r="K655" s="0" t="s">
        <x:v>56</x:v>
      </x:c>
      <x:c r="L655" s="0" t="s">
        <x:v>61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52</x:v>
      </x:c>
      <x:c r="F656" s="0" t="s">
        <x:v>53</x:v>
      </x:c>
      <x:c r="G656" s="0" t="s">
        <x:v>110</x:v>
      </x:c>
      <x:c r="H656" s="0" t="s">
        <x:v>111</x:v>
      </x:c>
      <x:c r="I656" s="0" t="s">
        <x:v>55</x:v>
      </x:c>
      <x:c r="J656" s="0" t="s">
        <x:v>55</x:v>
      </x:c>
      <x:c r="K656" s="0" t="s">
        <x:v>56</x:v>
      </x:c>
      <x:c r="L656" s="0" t="s">
        <x:v>61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52</x:v>
      </x:c>
      <x:c r="F657" s="0" t="s">
        <x:v>53</x:v>
      </x:c>
      <x:c r="G657" s="0" t="s">
        <x:v>110</x:v>
      </x:c>
      <x:c r="H657" s="0" t="s">
        <x:v>111</x:v>
      </x:c>
      <x:c r="I657" s="0" t="s">
        <x:v>57</x:v>
      </x:c>
      <x:c r="J657" s="0" t="s">
        <x:v>57</x:v>
      </x:c>
      <x:c r="K657" s="0" t="s">
        <x:v>56</x:v>
      </x:c>
      <x:c r="L657" s="0" t="s">
        <x:v>61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52</x:v>
      </x:c>
      <x:c r="F658" s="0" t="s">
        <x:v>53</x:v>
      </x:c>
      <x:c r="G658" s="0" t="s">
        <x:v>110</x:v>
      </x:c>
      <x:c r="H658" s="0" t="s">
        <x:v>111</x:v>
      </x:c>
      <x:c r="I658" s="0" t="s">
        <x:v>58</x:v>
      </x:c>
      <x:c r="J658" s="0" t="s">
        <x:v>58</x:v>
      </x:c>
      <x:c r="K658" s="0" t="s">
        <x:v>56</x:v>
      </x:c>
      <x:c r="L658" s="0" t="s">
        <x:v>61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52</x:v>
      </x:c>
      <x:c r="F659" s="0" t="s">
        <x:v>53</x:v>
      </x:c>
      <x:c r="G659" s="0" t="s">
        <x:v>112</x:v>
      </x:c>
      <x:c r="H659" s="0" t="s">
        <x:v>113</x:v>
      </x:c>
      <x:c r="I659" s="0" t="s">
        <x:v>55</x:v>
      </x:c>
      <x:c r="J659" s="0" t="s">
        <x:v>55</x:v>
      </x:c>
      <x:c r="K659" s="0" t="s">
        <x:v>56</x:v>
      </x:c>
      <x:c r="L659" s="0" t="s">
        <x:v>61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52</x:v>
      </x:c>
      <x:c r="F660" s="0" t="s">
        <x:v>53</x:v>
      </x:c>
      <x:c r="G660" s="0" t="s">
        <x:v>112</x:v>
      </x:c>
      <x:c r="H660" s="0" t="s">
        <x:v>113</x:v>
      </x:c>
      <x:c r="I660" s="0" t="s">
        <x:v>57</x:v>
      </x:c>
      <x:c r="J660" s="0" t="s">
        <x:v>57</x:v>
      </x:c>
      <x:c r="K660" s="0" t="s">
        <x:v>56</x:v>
      </x:c>
      <x:c r="L660" s="0" t="s">
        <x:v>61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52</x:v>
      </x:c>
      <x:c r="F661" s="0" t="s">
        <x:v>53</x:v>
      </x:c>
      <x:c r="G661" s="0" t="s">
        <x:v>112</x:v>
      </x:c>
      <x:c r="H661" s="0" t="s">
        <x:v>113</x:v>
      </x:c>
      <x:c r="I661" s="0" t="s">
        <x:v>58</x:v>
      </x:c>
      <x:c r="J661" s="0" t="s">
        <x:v>58</x:v>
      </x:c>
      <x:c r="K661" s="0" t="s">
        <x:v>56</x:v>
      </x:c>
      <x:c r="L661" s="0" t="s">
        <x:v>61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52</x:v>
      </x:c>
      <x:c r="F662" s="0" t="s">
        <x:v>53</x:v>
      </x:c>
      <x:c r="G662" s="0" t="s">
        <x:v>114</x:v>
      </x:c>
      <x:c r="H662" s="0" t="s">
        <x:v>115</x:v>
      </x:c>
      <x:c r="I662" s="0" t="s">
        <x:v>55</x:v>
      </x:c>
      <x:c r="J662" s="0" t="s">
        <x:v>55</x:v>
      </x:c>
      <x:c r="K662" s="0" t="s">
        <x:v>56</x:v>
      </x:c>
      <x:c r="L662" s="0" t="s">
        <x:v>61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52</x:v>
      </x:c>
      <x:c r="F663" s="0" t="s">
        <x:v>53</x:v>
      </x:c>
      <x:c r="G663" s="0" t="s">
        <x:v>114</x:v>
      </x:c>
      <x:c r="H663" s="0" t="s">
        <x:v>115</x:v>
      </x:c>
      <x:c r="I663" s="0" t="s">
        <x:v>57</x:v>
      </x:c>
      <x:c r="J663" s="0" t="s">
        <x:v>57</x:v>
      </x:c>
      <x:c r="K663" s="0" t="s">
        <x:v>56</x:v>
      </x:c>
      <x:c r="L663" s="0" t="s">
        <x:v>61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52</x:v>
      </x:c>
      <x:c r="F664" s="0" t="s">
        <x:v>53</x:v>
      </x:c>
      <x:c r="G664" s="0" t="s">
        <x:v>114</x:v>
      </x:c>
      <x:c r="H664" s="0" t="s">
        <x:v>115</x:v>
      </x:c>
      <x:c r="I664" s="0" t="s">
        <x:v>58</x:v>
      </x:c>
      <x:c r="J664" s="0" t="s">
        <x:v>58</x:v>
      </x:c>
      <x:c r="K664" s="0" t="s">
        <x:v>56</x:v>
      </x:c>
      <x:c r="L664" s="0" t="s">
        <x:v>61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52</x:v>
      </x:c>
      <x:c r="F665" s="0" t="s">
        <x:v>53</x:v>
      </x:c>
      <x:c r="G665" s="0" t="s">
        <x:v>116</x:v>
      </x:c>
      <x:c r="H665" s="0" t="s">
        <x:v>117</x:v>
      </x:c>
      <x:c r="I665" s="0" t="s">
        <x:v>55</x:v>
      </x:c>
      <x:c r="J665" s="0" t="s">
        <x:v>55</x:v>
      </x:c>
      <x:c r="K665" s="0" t="s">
        <x:v>56</x:v>
      </x:c>
      <x:c r="L665" s="0" t="s">
        <x:v>61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52</x:v>
      </x:c>
      <x:c r="F666" s="0" t="s">
        <x:v>53</x:v>
      </x:c>
      <x:c r="G666" s="0" t="s">
        <x:v>116</x:v>
      </x:c>
      <x:c r="H666" s="0" t="s">
        <x:v>117</x:v>
      </x:c>
      <x:c r="I666" s="0" t="s">
        <x:v>57</x:v>
      </x:c>
      <x:c r="J666" s="0" t="s">
        <x:v>57</x:v>
      </x:c>
      <x:c r="K666" s="0" t="s">
        <x:v>56</x:v>
      </x:c>
      <x:c r="L666" s="0" t="s">
        <x:v>61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52</x:v>
      </x:c>
      <x:c r="F667" s="0" t="s">
        <x:v>53</x:v>
      </x:c>
      <x:c r="G667" s="0" t="s">
        <x:v>116</x:v>
      </x:c>
      <x:c r="H667" s="0" t="s">
        <x:v>117</x:v>
      </x:c>
      <x:c r="I667" s="0" t="s">
        <x:v>58</x:v>
      </x:c>
      <x:c r="J667" s="0" t="s">
        <x:v>58</x:v>
      </x:c>
      <x:c r="K667" s="0" t="s">
        <x:v>56</x:v>
      </x:c>
      <x:c r="L667" s="0" t="s">
        <x:v>61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52</x:v>
      </x:c>
      <x:c r="F668" s="0" t="s">
        <x:v>53</x:v>
      </x:c>
      <x:c r="G668" s="0" t="s">
        <x:v>118</x:v>
      </x:c>
      <x:c r="H668" s="0" t="s">
        <x:v>119</x:v>
      </x:c>
      <x:c r="I668" s="0" t="s">
        <x:v>55</x:v>
      </x:c>
      <x:c r="J668" s="0" t="s">
        <x:v>55</x:v>
      </x:c>
      <x:c r="K668" s="0" t="s">
        <x:v>56</x:v>
      </x:c>
      <x:c r="L668" s="0" t="s">
        <x:v>61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52</x:v>
      </x:c>
      <x:c r="F669" s="0" t="s">
        <x:v>53</x:v>
      </x:c>
      <x:c r="G669" s="0" t="s">
        <x:v>118</x:v>
      </x:c>
      <x:c r="H669" s="0" t="s">
        <x:v>119</x:v>
      </x:c>
      <x:c r="I669" s="0" t="s">
        <x:v>57</x:v>
      </x:c>
      <x:c r="J669" s="0" t="s">
        <x:v>57</x:v>
      </x:c>
      <x:c r="K669" s="0" t="s">
        <x:v>56</x:v>
      </x:c>
      <x:c r="L669" s="0" t="s">
        <x:v>61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52</x:v>
      </x:c>
      <x:c r="F670" s="0" t="s">
        <x:v>53</x:v>
      </x:c>
      <x:c r="G670" s="0" t="s">
        <x:v>118</x:v>
      </x:c>
      <x:c r="H670" s="0" t="s">
        <x:v>119</x:v>
      </x:c>
      <x:c r="I670" s="0" t="s">
        <x:v>58</x:v>
      </x:c>
      <x:c r="J670" s="0" t="s">
        <x:v>58</x:v>
      </x:c>
      <x:c r="K670" s="0" t="s">
        <x:v>56</x:v>
      </x:c>
      <x:c r="L670" s="0" t="s">
        <x:v>61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52</x:v>
      </x:c>
      <x:c r="F671" s="0" t="s">
        <x:v>53</x:v>
      </x:c>
      <x:c r="G671" s="0" t="s">
        <x:v>120</x:v>
      </x:c>
      <x:c r="H671" s="0" t="s">
        <x:v>121</x:v>
      </x:c>
      <x:c r="I671" s="0" t="s">
        <x:v>55</x:v>
      </x:c>
      <x:c r="J671" s="0" t="s">
        <x:v>55</x:v>
      </x:c>
      <x:c r="K671" s="0" t="s">
        <x:v>56</x:v>
      </x:c>
      <x:c r="L671" s="0" t="s">
        <x:v>61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52</x:v>
      </x:c>
      <x:c r="F672" s="0" t="s">
        <x:v>53</x:v>
      </x:c>
      <x:c r="G672" s="0" t="s">
        <x:v>120</x:v>
      </x:c>
      <x:c r="H672" s="0" t="s">
        <x:v>121</x:v>
      </x:c>
      <x:c r="I672" s="0" t="s">
        <x:v>57</x:v>
      </x:c>
      <x:c r="J672" s="0" t="s">
        <x:v>57</x:v>
      </x:c>
      <x:c r="K672" s="0" t="s">
        <x:v>56</x:v>
      </x:c>
      <x:c r="L672" s="0" t="s">
        <x:v>61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52</x:v>
      </x:c>
      <x:c r="F673" s="0" t="s">
        <x:v>53</x:v>
      </x:c>
      <x:c r="G673" s="0" t="s">
        <x:v>120</x:v>
      </x:c>
      <x:c r="H673" s="0" t="s">
        <x:v>121</x:v>
      </x:c>
      <x:c r="I673" s="0" t="s">
        <x:v>58</x:v>
      </x:c>
      <x:c r="J673" s="0" t="s">
        <x:v>58</x:v>
      </x:c>
      <x:c r="K673" s="0" t="s">
        <x:v>56</x:v>
      </x:c>
      <x:c r="L673" s="0" t="s">
        <x:v>61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122</x:v>
      </x:c>
      <x:c r="F674" s="0" t="s">
        <x:v>123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529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122</x:v>
      </x:c>
      <x:c r="F675" s="0" t="s">
        <x:v>123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459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122</x:v>
      </x:c>
      <x:c r="F676" s="0" t="s">
        <x:v>123</x:v>
      </x:c>
      <x:c r="G676" s="0" t="s">
        <x:v>52</x:v>
      </x:c>
      <x:c r="H676" s="0" t="s">
        <x:v>54</x:v>
      </x:c>
      <x:c r="I676" s="0" t="s">
        <x:v>58</x:v>
      </x:c>
      <x:c r="J676" s="0" t="s">
        <x:v>58</x:v>
      </x:c>
      <x:c r="K676" s="0" t="s">
        <x:v>56</x:v>
      </x:c>
      <x:c r="L676" s="0">
        <x:v>566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122</x:v>
      </x:c>
      <x:c r="F677" s="0" t="s">
        <x:v>123</x:v>
      </x:c>
      <x:c r="G677" s="0" t="s">
        <x:v>59</x:v>
      </x:c>
      <x:c r="H677" s="0" t="s">
        <x:v>60</x:v>
      </x:c>
      <x:c r="I677" s="0" t="s">
        <x:v>55</x:v>
      </x:c>
      <x:c r="J677" s="0" t="s">
        <x:v>55</x:v>
      </x:c>
      <x:c r="K677" s="0" t="s">
        <x:v>56</x:v>
      </x:c>
      <x:c r="L677" s="0" t="s">
        <x:v>61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122</x:v>
      </x:c>
      <x:c r="F678" s="0" t="s">
        <x:v>123</x:v>
      </x:c>
      <x:c r="G678" s="0" t="s">
        <x:v>59</x:v>
      </x:c>
      <x:c r="H678" s="0" t="s">
        <x:v>60</x:v>
      </x:c>
      <x:c r="I678" s="0" t="s">
        <x:v>57</x:v>
      </x:c>
      <x:c r="J678" s="0" t="s">
        <x:v>57</x:v>
      </x:c>
      <x:c r="K678" s="0" t="s">
        <x:v>56</x:v>
      </x:c>
      <x:c r="L678" s="0" t="s">
        <x:v>61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122</x:v>
      </x:c>
      <x:c r="F679" s="0" t="s">
        <x:v>123</x:v>
      </x:c>
      <x:c r="G679" s="0" t="s">
        <x:v>59</x:v>
      </x:c>
      <x:c r="H679" s="0" t="s">
        <x:v>60</x:v>
      </x:c>
      <x:c r="I679" s="0" t="s">
        <x:v>58</x:v>
      </x:c>
      <x:c r="J679" s="0" t="s">
        <x:v>58</x:v>
      </x:c>
      <x:c r="K679" s="0" t="s">
        <x:v>56</x:v>
      </x:c>
      <x:c r="L679" s="0" t="s">
        <x:v>61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122</x:v>
      </x:c>
      <x:c r="F680" s="0" t="s">
        <x:v>123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 t="s">
        <x:v>61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122</x:v>
      </x:c>
      <x:c r="F681" s="0" t="s">
        <x:v>123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 t="s">
        <x:v>61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122</x:v>
      </x:c>
      <x:c r="F682" s="0" t="s">
        <x:v>123</x:v>
      </x:c>
      <x:c r="G682" s="0" t="s">
        <x:v>62</x:v>
      </x:c>
      <x:c r="H682" s="0" t="s">
        <x:v>63</x:v>
      </x:c>
      <x:c r="I682" s="0" t="s">
        <x:v>58</x:v>
      </x:c>
      <x:c r="J682" s="0" t="s">
        <x:v>58</x:v>
      </x:c>
      <x:c r="K682" s="0" t="s">
        <x:v>56</x:v>
      </x:c>
      <x:c r="L682" s="0" t="s">
        <x:v>61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122</x:v>
      </x:c>
      <x:c r="F683" s="0" t="s">
        <x:v>123</x:v>
      </x:c>
      <x:c r="G683" s="0" t="s">
        <x:v>64</x:v>
      </x:c>
      <x:c r="H683" s="0" t="s">
        <x:v>65</x:v>
      </x:c>
      <x:c r="I683" s="0" t="s">
        <x:v>55</x:v>
      </x:c>
      <x:c r="J683" s="0" t="s">
        <x:v>55</x:v>
      </x:c>
      <x:c r="K683" s="0" t="s">
        <x:v>56</x:v>
      </x:c>
      <x:c r="L683" s="0" t="s">
        <x:v>61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122</x:v>
      </x:c>
      <x:c r="F684" s="0" t="s">
        <x:v>123</x:v>
      </x:c>
      <x:c r="G684" s="0" t="s">
        <x:v>64</x:v>
      </x:c>
      <x:c r="H684" s="0" t="s">
        <x:v>65</x:v>
      </x:c>
      <x:c r="I684" s="0" t="s">
        <x:v>57</x:v>
      </x:c>
      <x:c r="J684" s="0" t="s">
        <x:v>57</x:v>
      </x:c>
      <x:c r="K684" s="0" t="s">
        <x:v>56</x:v>
      </x:c>
      <x:c r="L684" s="0" t="s">
        <x:v>61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122</x:v>
      </x:c>
      <x:c r="F685" s="0" t="s">
        <x:v>123</x:v>
      </x:c>
      <x:c r="G685" s="0" t="s">
        <x:v>64</x:v>
      </x:c>
      <x:c r="H685" s="0" t="s">
        <x:v>65</x:v>
      </x:c>
      <x:c r="I685" s="0" t="s">
        <x:v>58</x:v>
      </x:c>
      <x:c r="J685" s="0" t="s">
        <x:v>58</x:v>
      </x:c>
      <x:c r="K685" s="0" t="s">
        <x:v>56</x:v>
      </x:c>
      <x:c r="L685" s="0" t="s">
        <x:v>61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122</x:v>
      </x:c>
      <x:c r="F686" s="0" t="s">
        <x:v>123</x:v>
      </x:c>
      <x:c r="G686" s="0" t="s">
        <x:v>66</x:v>
      </x:c>
      <x:c r="H686" s="0" t="s">
        <x:v>67</x:v>
      </x:c>
      <x:c r="I686" s="0" t="s">
        <x:v>55</x:v>
      </x:c>
      <x:c r="J686" s="0" t="s">
        <x:v>55</x:v>
      </x:c>
      <x:c r="K686" s="0" t="s">
        <x:v>56</x:v>
      </x:c>
      <x:c r="L686" s="0" t="s">
        <x:v>61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122</x:v>
      </x:c>
      <x:c r="F687" s="0" t="s">
        <x:v>123</x:v>
      </x:c>
      <x:c r="G687" s="0" t="s">
        <x:v>66</x:v>
      </x:c>
      <x:c r="H687" s="0" t="s">
        <x:v>67</x:v>
      </x:c>
      <x:c r="I687" s="0" t="s">
        <x:v>57</x:v>
      </x:c>
      <x:c r="J687" s="0" t="s">
        <x:v>57</x:v>
      </x:c>
      <x:c r="K687" s="0" t="s">
        <x:v>56</x:v>
      </x:c>
      <x:c r="L687" s="0" t="s">
        <x:v>61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122</x:v>
      </x:c>
      <x:c r="F688" s="0" t="s">
        <x:v>123</x:v>
      </x:c>
      <x:c r="G688" s="0" t="s">
        <x:v>66</x:v>
      </x:c>
      <x:c r="H688" s="0" t="s">
        <x:v>67</x:v>
      </x:c>
      <x:c r="I688" s="0" t="s">
        <x:v>58</x:v>
      </x:c>
      <x:c r="J688" s="0" t="s">
        <x:v>58</x:v>
      </x:c>
      <x:c r="K688" s="0" t="s">
        <x:v>56</x:v>
      </x:c>
      <x:c r="L688" s="0" t="s">
        <x:v>61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122</x:v>
      </x:c>
      <x:c r="F689" s="0" t="s">
        <x:v>123</x:v>
      </x:c>
      <x:c r="G689" s="0" t="s">
        <x:v>68</x:v>
      </x:c>
      <x:c r="H689" s="0" t="s">
        <x:v>69</x:v>
      </x:c>
      <x:c r="I689" s="0" t="s">
        <x:v>55</x:v>
      </x:c>
      <x:c r="J689" s="0" t="s">
        <x:v>55</x:v>
      </x:c>
      <x:c r="K689" s="0" t="s">
        <x:v>56</x:v>
      </x:c>
      <x:c r="L689" s="0" t="s">
        <x:v>61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122</x:v>
      </x:c>
      <x:c r="F690" s="0" t="s">
        <x:v>123</x:v>
      </x:c>
      <x:c r="G690" s="0" t="s">
        <x:v>68</x:v>
      </x:c>
      <x:c r="H690" s="0" t="s">
        <x:v>69</x:v>
      </x:c>
      <x:c r="I690" s="0" t="s">
        <x:v>57</x:v>
      </x:c>
      <x:c r="J690" s="0" t="s">
        <x:v>57</x:v>
      </x:c>
      <x:c r="K690" s="0" t="s">
        <x:v>56</x:v>
      </x:c>
      <x:c r="L690" s="0" t="s">
        <x:v>61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122</x:v>
      </x:c>
      <x:c r="F691" s="0" t="s">
        <x:v>123</x:v>
      </x:c>
      <x:c r="G691" s="0" t="s">
        <x:v>68</x:v>
      </x:c>
      <x:c r="H691" s="0" t="s">
        <x:v>69</x:v>
      </x:c>
      <x:c r="I691" s="0" t="s">
        <x:v>58</x:v>
      </x:c>
      <x:c r="J691" s="0" t="s">
        <x:v>58</x:v>
      </x:c>
      <x:c r="K691" s="0" t="s">
        <x:v>56</x:v>
      </x:c>
      <x:c r="L691" s="0" t="s">
        <x:v>61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122</x:v>
      </x:c>
      <x:c r="F692" s="0" t="s">
        <x:v>123</x:v>
      </x:c>
      <x:c r="G692" s="0" t="s">
        <x:v>70</x:v>
      </x:c>
      <x:c r="H692" s="0" t="s">
        <x:v>71</x:v>
      </x:c>
      <x:c r="I692" s="0" t="s">
        <x:v>55</x:v>
      </x:c>
      <x:c r="J692" s="0" t="s">
        <x:v>55</x:v>
      </x:c>
      <x:c r="K692" s="0" t="s">
        <x:v>56</x:v>
      </x:c>
      <x:c r="L692" s="0" t="s">
        <x:v>61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122</x:v>
      </x:c>
      <x:c r="F693" s="0" t="s">
        <x:v>123</x:v>
      </x:c>
      <x:c r="G693" s="0" t="s">
        <x:v>70</x:v>
      </x:c>
      <x:c r="H693" s="0" t="s">
        <x:v>71</x:v>
      </x:c>
      <x:c r="I693" s="0" t="s">
        <x:v>57</x:v>
      </x:c>
      <x:c r="J693" s="0" t="s">
        <x:v>57</x:v>
      </x:c>
      <x:c r="K693" s="0" t="s">
        <x:v>56</x:v>
      </x:c>
      <x:c r="L693" s="0" t="s">
        <x:v>61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122</x:v>
      </x:c>
      <x:c r="F694" s="0" t="s">
        <x:v>123</x:v>
      </x:c>
      <x:c r="G694" s="0" t="s">
        <x:v>70</x:v>
      </x:c>
      <x:c r="H694" s="0" t="s">
        <x:v>71</x:v>
      </x:c>
      <x:c r="I694" s="0" t="s">
        <x:v>58</x:v>
      </x:c>
      <x:c r="J694" s="0" t="s">
        <x:v>58</x:v>
      </x:c>
      <x:c r="K694" s="0" t="s">
        <x:v>56</x:v>
      </x:c>
      <x:c r="L694" s="0" t="s">
        <x:v>61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122</x:v>
      </x:c>
      <x:c r="F695" s="0" t="s">
        <x:v>123</x:v>
      </x:c>
      <x:c r="G695" s="0" t="s">
        <x:v>72</x:v>
      </x:c>
      <x:c r="H695" s="0" t="s">
        <x:v>73</x:v>
      </x:c>
      <x:c r="I695" s="0" t="s">
        <x:v>55</x:v>
      </x:c>
      <x:c r="J695" s="0" t="s">
        <x:v>55</x:v>
      </x:c>
      <x:c r="K695" s="0" t="s">
        <x:v>56</x:v>
      </x:c>
      <x:c r="L695" s="0" t="s">
        <x:v>61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122</x:v>
      </x:c>
      <x:c r="F696" s="0" t="s">
        <x:v>123</x:v>
      </x:c>
      <x:c r="G696" s="0" t="s">
        <x:v>72</x:v>
      </x:c>
      <x:c r="H696" s="0" t="s">
        <x:v>73</x:v>
      </x:c>
      <x:c r="I696" s="0" t="s">
        <x:v>57</x:v>
      </x:c>
      <x:c r="J696" s="0" t="s">
        <x:v>57</x:v>
      </x:c>
      <x:c r="K696" s="0" t="s">
        <x:v>56</x:v>
      </x:c>
      <x:c r="L696" s="0" t="s">
        <x:v>61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122</x:v>
      </x:c>
      <x:c r="F697" s="0" t="s">
        <x:v>123</x:v>
      </x:c>
      <x:c r="G697" s="0" t="s">
        <x:v>72</x:v>
      </x:c>
      <x:c r="H697" s="0" t="s">
        <x:v>73</x:v>
      </x:c>
      <x:c r="I697" s="0" t="s">
        <x:v>58</x:v>
      </x:c>
      <x:c r="J697" s="0" t="s">
        <x:v>58</x:v>
      </x:c>
      <x:c r="K697" s="0" t="s">
        <x:v>56</x:v>
      </x:c>
      <x:c r="L697" s="0" t="s">
        <x:v>61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122</x:v>
      </x:c>
      <x:c r="F698" s="0" t="s">
        <x:v>123</x:v>
      </x:c>
      <x:c r="G698" s="0" t="s">
        <x:v>74</x:v>
      </x:c>
      <x:c r="H698" s="0" t="s">
        <x:v>75</x:v>
      </x:c>
      <x:c r="I698" s="0" t="s">
        <x:v>55</x:v>
      </x:c>
      <x:c r="J698" s="0" t="s">
        <x:v>55</x:v>
      </x:c>
      <x:c r="K698" s="0" t="s">
        <x:v>56</x:v>
      </x:c>
      <x:c r="L698" s="0" t="s">
        <x:v>61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122</x:v>
      </x:c>
      <x:c r="F699" s="0" t="s">
        <x:v>123</x:v>
      </x:c>
      <x:c r="G699" s="0" t="s">
        <x:v>74</x:v>
      </x:c>
      <x:c r="H699" s="0" t="s">
        <x:v>75</x:v>
      </x:c>
      <x:c r="I699" s="0" t="s">
        <x:v>57</x:v>
      </x:c>
      <x:c r="J699" s="0" t="s">
        <x:v>57</x:v>
      </x:c>
      <x:c r="K699" s="0" t="s">
        <x:v>56</x:v>
      </x:c>
      <x:c r="L699" s="0" t="s">
        <x:v>61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122</x:v>
      </x:c>
      <x:c r="F700" s="0" t="s">
        <x:v>123</x:v>
      </x:c>
      <x:c r="G700" s="0" t="s">
        <x:v>74</x:v>
      </x:c>
      <x:c r="H700" s="0" t="s">
        <x:v>75</x:v>
      </x:c>
      <x:c r="I700" s="0" t="s">
        <x:v>58</x:v>
      </x:c>
      <x:c r="J700" s="0" t="s">
        <x:v>58</x:v>
      </x:c>
      <x:c r="K700" s="0" t="s">
        <x:v>56</x:v>
      </x:c>
      <x:c r="L700" s="0" t="s">
        <x:v>61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122</x:v>
      </x:c>
      <x:c r="F701" s="0" t="s">
        <x:v>123</x:v>
      </x:c>
      <x:c r="G701" s="0" t="s">
        <x:v>76</x:v>
      </x:c>
      <x:c r="H701" s="0" t="s">
        <x:v>77</x:v>
      </x:c>
      <x:c r="I701" s="0" t="s">
        <x:v>55</x:v>
      </x:c>
      <x:c r="J701" s="0" t="s">
        <x:v>55</x:v>
      </x:c>
      <x:c r="K701" s="0" t="s">
        <x:v>56</x:v>
      </x:c>
      <x:c r="L701" s="0" t="s">
        <x:v>61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122</x:v>
      </x:c>
      <x:c r="F702" s="0" t="s">
        <x:v>123</x:v>
      </x:c>
      <x:c r="G702" s="0" t="s">
        <x:v>76</x:v>
      </x:c>
      <x:c r="H702" s="0" t="s">
        <x:v>77</x:v>
      </x:c>
      <x:c r="I702" s="0" t="s">
        <x:v>57</x:v>
      </x:c>
      <x:c r="J702" s="0" t="s">
        <x:v>57</x:v>
      </x:c>
      <x:c r="K702" s="0" t="s">
        <x:v>56</x:v>
      </x:c>
      <x:c r="L702" s="0" t="s">
        <x:v>61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122</x:v>
      </x:c>
      <x:c r="F703" s="0" t="s">
        <x:v>123</x:v>
      </x:c>
      <x:c r="G703" s="0" t="s">
        <x:v>76</x:v>
      </x:c>
      <x:c r="H703" s="0" t="s">
        <x:v>77</x:v>
      </x:c>
      <x:c r="I703" s="0" t="s">
        <x:v>58</x:v>
      </x:c>
      <x:c r="J703" s="0" t="s">
        <x:v>58</x:v>
      </x:c>
      <x:c r="K703" s="0" t="s">
        <x:v>56</x:v>
      </x:c>
      <x:c r="L703" s="0" t="s">
        <x:v>61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122</x:v>
      </x:c>
      <x:c r="F704" s="0" t="s">
        <x:v>123</x:v>
      </x:c>
      <x:c r="G704" s="0" t="s">
        <x:v>78</x:v>
      </x:c>
      <x:c r="H704" s="0" t="s">
        <x:v>79</x:v>
      </x:c>
      <x:c r="I704" s="0" t="s">
        <x:v>55</x:v>
      </x:c>
      <x:c r="J704" s="0" t="s">
        <x:v>55</x:v>
      </x:c>
      <x:c r="K704" s="0" t="s">
        <x:v>56</x:v>
      </x:c>
      <x:c r="L704" s="0" t="s">
        <x:v>61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122</x:v>
      </x:c>
      <x:c r="F705" s="0" t="s">
        <x:v>123</x:v>
      </x:c>
      <x:c r="G705" s="0" t="s">
        <x:v>78</x:v>
      </x:c>
      <x:c r="H705" s="0" t="s">
        <x:v>79</x:v>
      </x:c>
      <x:c r="I705" s="0" t="s">
        <x:v>57</x:v>
      </x:c>
      <x:c r="J705" s="0" t="s">
        <x:v>57</x:v>
      </x:c>
      <x:c r="K705" s="0" t="s">
        <x:v>56</x:v>
      </x:c>
      <x:c r="L705" s="0" t="s">
        <x:v>61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78</x:v>
      </x:c>
      <x:c r="H706" s="0" t="s">
        <x:v>79</x:v>
      </x:c>
      <x:c r="I706" s="0" t="s">
        <x:v>58</x:v>
      </x:c>
      <x:c r="J706" s="0" t="s">
        <x:v>58</x:v>
      </x:c>
      <x:c r="K706" s="0" t="s">
        <x:v>56</x:v>
      </x:c>
      <x:c r="L706" s="0" t="s">
        <x:v>61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80</x:v>
      </x:c>
      <x:c r="H707" s="0" t="s">
        <x:v>81</x:v>
      </x:c>
      <x:c r="I707" s="0" t="s">
        <x:v>55</x:v>
      </x:c>
      <x:c r="J707" s="0" t="s">
        <x:v>55</x:v>
      </x:c>
      <x:c r="K707" s="0" t="s">
        <x:v>56</x:v>
      </x:c>
      <x:c r="L707" s="0" t="s">
        <x:v>61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80</x:v>
      </x:c>
      <x:c r="H708" s="0" t="s">
        <x:v>81</x:v>
      </x:c>
      <x:c r="I708" s="0" t="s">
        <x:v>57</x:v>
      </x:c>
      <x:c r="J708" s="0" t="s">
        <x:v>57</x:v>
      </x:c>
      <x:c r="K708" s="0" t="s">
        <x:v>56</x:v>
      </x:c>
      <x:c r="L708" s="0" t="s">
        <x:v>61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80</x:v>
      </x:c>
      <x:c r="H709" s="0" t="s">
        <x:v>81</x:v>
      </x:c>
      <x:c r="I709" s="0" t="s">
        <x:v>58</x:v>
      </x:c>
      <x:c r="J709" s="0" t="s">
        <x:v>58</x:v>
      </x:c>
      <x:c r="K709" s="0" t="s">
        <x:v>56</x:v>
      </x:c>
      <x:c r="L709" s="0" t="s">
        <x:v>61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82</x:v>
      </x:c>
      <x:c r="H710" s="0" t="s">
        <x:v>83</x:v>
      </x:c>
      <x:c r="I710" s="0" t="s">
        <x:v>55</x:v>
      </x:c>
      <x:c r="J710" s="0" t="s">
        <x:v>55</x:v>
      </x:c>
      <x:c r="K710" s="0" t="s">
        <x:v>56</x:v>
      </x:c>
      <x:c r="L710" s="0" t="s">
        <x:v>61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82</x:v>
      </x:c>
      <x:c r="H711" s="0" t="s">
        <x:v>83</x:v>
      </x:c>
      <x:c r="I711" s="0" t="s">
        <x:v>57</x:v>
      </x:c>
      <x:c r="J711" s="0" t="s">
        <x:v>57</x:v>
      </x:c>
      <x:c r="K711" s="0" t="s">
        <x:v>56</x:v>
      </x:c>
      <x:c r="L711" s="0" t="s">
        <x:v>61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82</x:v>
      </x:c>
      <x:c r="H712" s="0" t="s">
        <x:v>83</x:v>
      </x:c>
      <x:c r="I712" s="0" t="s">
        <x:v>58</x:v>
      </x:c>
      <x:c r="J712" s="0" t="s">
        <x:v>58</x:v>
      </x:c>
      <x:c r="K712" s="0" t="s">
        <x:v>56</x:v>
      </x:c>
      <x:c r="L712" s="0" t="s">
        <x:v>61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84</x:v>
      </x:c>
      <x:c r="H713" s="0" t="s">
        <x:v>85</x:v>
      </x:c>
      <x:c r="I713" s="0" t="s">
        <x:v>55</x:v>
      </x:c>
      <x:c r="J713" s="0" t="s">
        <x:v>55</x:v>
      </x:c>
      <x:c r="K713" s="0" t="s">
        <x:v>56</x:v>
      </x:c>
      <x:c r="L713" s="0" t="s">
        <x:v>61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84</x:v>
      </x:c>
      <x:c r="H714" s="0" t="s">
        <x:v>85</x:v>
      </x:c>
      <x:c r="I714" s="0" t="s">
        <x:v>57</x:v>
      </x:c>
      <x:c r="J714" s="0" t="s">
        <x:v>57</x:v>
      </x:c>
      <x:c r="K714" s="0" t="s">
        <x:v>56</x:v>
      </x:c>
      <x:c r="L714" s="0" t="s">
        <x:v>61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84</x:v>
      </x:c>
      <x:c r="H715" s="0" t="s">
        <x:v>85</x:v>
      </x:c>
      <x:c r="I715" s="0" t="s">
        <x:v>58</x:v>
      </x:c>
      <x:c r="J715" s="0" t="s">
        <x:v>58</x:v>
      </x:c>
      <x:c r="K715" s="0" t="s">
        <x:v>56</x:v>
      </x:c>
      <x:c r="L715" s="0" t="s">
        <x:v>61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86</x:v>
      </x:c>
      <x:c r="H716" s="0" t="s">
        <x:v>87</x:v>
      </x:c>
      <x:c r="I716" s="0" t="s">
        <x:v>55</x:v>
      </x:c>
      <x:c r="J716" s="0" t="s">
        <x:v>55</x:v>
      </x:c>
      <x:c r="K716" s="0" t="s">
        <x:v>56</x:v>
      </x:c>
      <x:c r="L716" s="0" t="s">
        <x:v>61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86</x:v>
      </x:c>
      <x:c r="H717" s="0" t="s">
        <x:v>87</x:v>
      </x:c>
      <x:c r="I717" s="0" t="s">
        <x:v>57</x:v>
      </x:c>
      <x:c r="J717" s="0" t="s">
        <x:v>57</x:v>
      </x:c>
      <x:c r="K717" s="0" t="s">
        <x:v>56</x:v>
      </x:c>
      <x:c r="L717" s="0" t="s">
        <x:v>61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86</x:v>
      </x:c>
      <x:c r="H718" s="0" t="s">
        <x:v>87</x:v>
      </x:c>
      <x:c r="I718" s="0" t="s">
        <x:v>58</x:v>
      </x:c>
      <x:c r="J718" s="0" t="s">
        <x:v>58</x:v>
      </x:c>
      <x:c r="K718" s="0" t="s">
        <x:v>56</x:v>
      </x:c>
      <x:c r="L718" s="0" t="s">
        <x:v>61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88</x:v>
      </x:c>
      <x:c r="H719" s="0" t="s">
        <x:v>89</x:v>
      </x:c>
      <x:c r="I719" s="0" t="s">
        <x:v>55</x:v>
      </x:c>
      <x:c r="J719" s="0" t="s">
        <x:v>55</x:v>
      </x:c>
      <x:c r="K719" s="0" t="s">
        <x:v>56</x:v>
      </x:c>
      <x:c r="L719" s="0" t="s">
        <x:v>61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88</x:v>
      </x:c>
      <x:c r="H720" s="0" t="s">
        <x:v>89</x:v>
      </x:c>
      <x:c r="I720" s="0" t="s">
        <x:v>57</x:v>
      </x:c>
      <x:c r="J720" s="0" t="s">
        <x:v>57</x:v>
      </x:c>
      <x:c r="K720" s="0" t="s">
        <x:v>56</x:v>
      </x:c>
      <x:c r="L720" s="0" t="s">
        <x:v>61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88</x:v>
      </x:c>
      <x:c r="H721" s="0" t="s">
        <x:v>89</x:v>
      </x:c>
      <x:c r="I721" s="0" t="s">
        <x:v>58</x:v>
      </x:c>
      <x:c r="J721" s="0" t="s">
        <x:v>58</x:v>
      </x:c>
      <x:c r="K721" s="0" t="s">
        <x:v>56</x:v>
      </x:c>
      <x:c r="L721" s="0" t="s">
        <x:v>61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90</x:v>
      </x:c>
      <x:c r="H722" s="0" t="s">
        <x:v>91</x:v>
      </x:c>
      <x:c r="I722" s="0" t="s">
        <x:v>55</x:v>
      </x:c>
      <x:c r="J722" s="0" t="s">
        <x:v>55</x:v>
      </x:c>
      <x:c r="K722" s="0" t="s">
        <x:v>56</x:v>
      </x:c>
      <x:c r="L722" s="0" t="s">
        <x:v>61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90</x:v>
      </x:c>
      <x:c r="H723" s="0" t="s">
        <x:v>91</x:v>
      </x:c>
      <x:c r="I723" s="0" t="s">
        <x:v>57</x:v>
      </x:c>
      <x:c r="J723" s="0" t="s">
        <x:v>57</x:v>
      </x:c>
      <x:c r="K723" s="0" t="s">
        <x:v>56</x:v>
      </x:c>
      <x:c r="L723" s="0" t="s">
        <x:v>61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90</x:v>
      </x:c>
      <x:c r="H724" s="0" t="s">
        <x:v>91</x:v>
      </x:c>
      <x:c r="I724" s="0" t="s">
        <x:v>58</x:v>
      </x:c>
      <x:c r="J724" s="0" t="s">
        <x:v>58</x:v>
      </x:c>
      <x:c r="K724" s="0" t="s">
        <x:v>56</x:v>
      </x:c>
      <x:c r="L724" s="0" t="s">
        <x:v>61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 t="s">
        <x:v>61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92</x:v>
      </x:c>
      <x:c r="H726" s="0" t="s">
        <x:v>93</x:v>
      </x:c>
      <x:c r="I726" s="0" t="s">
        <x:v>57</x:v>
      </x:c>
      <x:c r="J726" s="0" t="s">
        <x:v>57</x:v>
      </x:c>
      <x:c r="K726" s="0" t="s">
        <x:v>56</x:v>
      </x:c>
      <x:c r="L726" s="0" t="s">
        <x:v>61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92</x:v>
      </x:c>
      <x:c r="H727" s="0" t="s">
        <x:v>93</x:v>
      </x:c>
      <x:c r="I727" s="0" t="s">
        <x:v>58</x:v>
      </x:c>
      <x:c r="J727" s="0" t="s">
        <x:v>58</x:v>
      </x:c>
      <x:c r="K727" s="0" t="s">
        <x:v>56</x:v>
      </x:c>
      <x:c r="L727" s="0" t="s">
        <x:v>61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94</x:v>
      </x:c>
      <x:c r="H728" s="0" t="s">
        <x:v>95</x:v>
      </x:c>
      <x:c r="I728" s="0" t="s">
        <x:v>55</x:v>
      </x:c>
      <x:c r="J728" s="0" t="s">
        <x:v>55</x:v>
      </x:c>
      <x:c r="K728" s="0" t="s">
        <x:v>56</x:v>
      </x:c>
      <x:c r="L728" s="0" t="s">
        <x:v>61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94</x:v>
      </x:c>
      <x:c r="H729" s="0" t="s">
        <x:v>95</x:v>
      </x:c>
      <x:c r="I729" s="0" t="s">
        <x:v>57</x:v>
      </x:c>
      <x:c r="J729" s="0" t="s">
        <x:v>57</x:v>
      </x:c>
      <x:c r="K729" s="0" t="s">
        <x:v>56</x:v>
      </x:c>
      <x:c r="L729" s="0" t="s">
        <x:v>61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122</x:v>
      </x:c>
      <x:c r="F730" s="0" t="s">
        <x:v>123</x:v>
      </x:c>
      <x:c r="G730" s="0" t="s">
        <x:v>94</x:v>
      </x:c>
      <x:c r="H730" s="0" t="s">
        <x:v>95</x:v>
      </x:c>
      <x:c r="I730" s="0" t="s">
        <x:v>58</x:v>
      </x:c>
      <x:c r="J730" s="0" t="s">
        <x:v>58</x:v>
      </x:c>
      <x:c r="K730" s="0" t="s">
        <x:v>56</x:v>
      </x:c>
      <x:c r="L730" s="0" t="s">
        <x:v>61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122</x:v>
      </x:c>
      <x:c r="F731" s="0" t="s">
        <x:v>123</x:v>
      </x:c>
      <x:c r="G731" s="0" t="s">
        <x:v>96</x:v>
      </x:c>
      <x:c r="H731" s="0" t="s">
        <x:v>97</x:v>
      </x:c>
      <x:c r="I731" s="0" t="s">
        <x:v>55</x:v>
      </x:c>
      <x:c r="J731" s="0" t="s">
        <x:v>55</x:v>
      </x:c>
      <x:c r="K731" s="0" t="s">
        <x:v>56</x:v>
      </x:c>
      <x:c r="L731" s="0" t="s">
        <x:v>61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122</x:v>
      </x:c>
      <x:c r="F732" s="0" t="s">
        <x:v>123</x:v>
      </x:c>
      <x:c r="G732" s="0" t="s">
        <x:v>96</x:v>
      </x:c>
      <x:c r="H732" s="0" t="s">
        <x:v>97</x:v>
      </x:c>
      <x:c r="I732" s="0" t="s">
        <x:v>57</x:v>
      </x:c>
      <x:c r="J732" s="0" t="s">
        <x:v>57</x:v>
      </x:c>
      <x:c r="K732" s="0" t="s">
        <x:v>56</x:v>
      </x:c>
      <x:c r="L732" s="0" t="s">
        <x:v>61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122</x:v>
      </x:c>
      <x:c r="F733" s="0" t="s">
        <x:v>123</x:v>
      </x:c>
      <x:c r="G733" s="0" t="s">
        <x:v>96</x:v>
      </x:c>
      <x:c r="H733" s="0" t="s">
        <x:v>97</x:v>
      </x:c>
      <x:c r="I733" s="0" t="s">
        <x:v>58</x:v>
      </x:c>
      <x:c r="J733" s="0" t="s">
        <x:v>58</x:v>
      </x:c>
      <x:c r="K733" s="0" t="s">
        <x:v>56</x:v>
      </x:c>
      <x:c r="L733" s="0" t="s">
        <x:v>61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122</x:v>
      </x:c>
      <x:c r="F734" s="0" t="s">
        <x:v>123</x:v>
      </x:c>
      <x:c r="G734" s="0" t="s">
        <x:v>98</x:v>
      </x:c>
      <x:c r="H734" s="0" t="s">
        <x:v>99</x:v>
      </x:c>
      <x:c r="I734" s="0" t="s">
        <x:v>55</x:v>
      </x:c>
      <x:c r="J734" s="0" t="s">
        <x:v>55</x:v>
      </x:c>
      <x:c r="K734" s="0" t="s">
        <x:v>56</x:v>
      </x:c>
      <x:c r="L734" s="0" t="s">
        <x:v>61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122</x:v>
      </x:c>
      <x:c r="F735" s="0" t="s">
        <x:v>123</x:v>
      </x:c>
      <x:c r="G735" s="0" t="s">
        <x:v>98</x:v>
      </x:c>
      <x:c r="H735" s="0" t="s">
        <x:v>99</x:v>
      </x:c>
      <x:c r="I735" s="0" t="s">
        <x:v>57</x:v>
      </x:c>
      <x:c r="J735" s="0" t="s">
        <x:v>57</x:v>
      </x:c>
      <x:c r="K735" s="0" t="s">
        <x:v>56</x:v>
      </x:c>
      <x:c r="L735" s="0" t="s">
        <x:v>61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122</x:v>
      </x:c>
      <x:c r="F736" s="0" t="s">
        <x:v>123</x:v>
      </x:c>
      <x:c r="G736" s="0" t="s">
        <x:v>98</x:v>
      </x:c>
      <x:c r="H736" s="0" t="s">
        <x:v>99</x:v>
      </x:c>
      <x:c r="I736" s="0" t="s">
        <x:v>58</x:v>
      </x:c>
      <x:c r="J736" s="0" t="s">
        <x:v>58</x:v>
      </x:c>
      <x:c r="K736" s="0" t="s">
        <x:v>56</x:v>
      </x:c>
      <x:c r="L736" s="0" t="s">
        <x:v>61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122</x:v>
      </x:c>
      <x:c r="F737" s="0" t="s">
        <x:v>123</x:v>
      </x:c>
      <x:c r="G737" s="0" t="s">
        <x:v>100</x:v>
      </x:c>
      <x:c r="H737" s="0" t="s">
        <x:v>101</x:v>
      </x:c>
      <x:c r="I737" s="0" t="s">
        <x:v>55</x:v>
      </x:c>
      <x:c r="J737" s="0" t="s">
        <x:v>55</x:v>
      </x:c>
      <x:c r="K737" s="0" t="s">
        <x:v>56</x:v>
      </x:c>
      <x:c r="L737" s="0" t="s">
        <x:v>61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122</x:v>
      </x:c>
      <x:c r="F738" s="0" t="s">
        <x:v>123</x:v>
      </x:c>
      <x:c r="G738" s="0" t="s">
        <x:v>100</x:v>
      </x:c>
      <x:c r="H738" s="0" t="s">
        <x:v>101</x:v>
      </x:c>
      <x:c r="I738" s="0" t="s">
        <x:v>57</x:v>
      </x:c>
      <x:c r="J738" s="0" t="s">
        <x:v>57</x:v>
      </x:c>
      <x:c r="K738" s="0" t="s">
        <x:v>56</x:v>
      </x:c>
      <x:c r="L738" s="0" t="s">
        <x:v>61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122</x:v>
      </x:c>
      <x:c r="F739" s="0" t="s">
        <x:v>123</x:v>
      </x:c>
      <x:c r="G739" s="0" t="s">
        <x:v>100</x:v>
      </x:c>
      <x:c r="H739" s="0" t="s">
        <x:v>101</x:v>
      </x:c>
      <x:c r="I739" s="0" t="s">
        <x:v>58</x:v>
      </x:c>
      <x:c r="J739" s="0" t="s">
        <x:v>58</x:v>
      </x:c>
      <x:c r="K739" s="0" t="s">
        <x:v>56</x:v>
      </x:c>
      <x:c r="L739" s="0" t="s">
        <x:v>61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122</x:v>
      </x:c>
      <x:c r="F740" s="0" t="s">
        <x:v>123</x:v>
      </x:c>
      <x:c r="G740" s="0" t="s">
        <x:v>102</x:v>
      </x:c>
      <x:c r="H740" s="0" t="s">
        <x:v>103</x:v>
      </x:c>
      <x:c r="I740" s="0" t="s">
        <x:v>55</x:v>
      </x:c>
      <x:c r="J740" s="0" t="s">
        <x:v>55</x:v>
      </x:c>
      <x:c r="K740" s="0" t="s">
        <x:v>56</x:v>
      </x:c>
      <x:c r="L740" s="0" t="s">
        <x:v>61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122</x:v>
      </x:c>
      <x:c r="F741" s="0" t="s">
        <x:v>123</x:v>
      </x:c>
      <x:c r="G741" s="0" t="s">
        <x:v>102</x:v>
      </x:c>
      <x:c r="H741" s="0" t="s">
        <x:v>103</x:v>
      </x:c>
      <x:c r="I741" s="0" t="s">
        <x:v>57</x:v>
      </x:c>
      <x:c r="J741" s="0" t="s">
        <x:v>57</x:v>
      </x:c>
      <x:c r="K741" s="0" t="s">
        <x:v>56</x:v>
      </x:c>
      <x:c r="L741" s="0" t="s">
        <x:v>61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122</x:v>
      </x:c>
      <x:c r="F742" s="0" t="s">
        <x:v>123</x:v>
      </x:c>
      <x:c r="G742" s="0" t="s">
        <x:v>102</x:v>
      </x:c>
      <x:c r="H742" s="0" t="s">
        <x:v>103</x:v>
      </x:c>
      <x:c r="I742" s="0" t="s">
        <x:v>58</x:v>
      </x:c>
      <x:c r="J742" s="0" t="s">
        <x:v>58</x:v>
      </x:c>
      <x:c r="K742" s="0" t="s">
        <x:v>56</x:v>
      </x:c>
      <x:c r="L742" s="0" t="s">
        <x:v>61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122</x:v>
      </x:c>
      <x:c r="F743" s="0" t="s">
        <x:v>123</x:v>
      </x:c>
      <x:c r="G743" s="0" t="s">
        <x:v>104</x:v>
      </x:c>
      <x:c r="H743" s="0" t="s">
        <x:v>105</x:v>
      </x:c>
      <x:c r="I743" s="0" t="s">
        <x:v>55</x:v>
      </x:c>
      <x:c r="J743" s="0" t="s">
        <x:v>55</x:v>
      </x:c>
      <x:c r="K743" s="0" t="s">
        <x:v>56</x:v>
      </x:c>
      <x:c r="L743" s="0" t="s">
        <x:v>61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122</x:v>
      </x:c>
      <x:c r="F744" s="0" t="s">
        <x:v>123</x:v>
      </x:c>
      <x:c r="G744" s="0" t="s">
        <x:v>104</x:v>
      </x:c>
      <x:c r="H744" s="0" t="s">
        <x:v>105</x:v>
      </x:c>
      <x:c r="I744" s="0" t="s">
        <x:v>57</x:v>
      </x:c>
      <x:c r="J744" s="0" t="s">
        <x:v>57</x:v>
      </x:c>
      <x:c r="K744" s="0" t="s">
        <x:v>56</x:v>
      </x:c>
      <x:c r="L744" s="0" t="s">
        <x:v>61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122</x:v>
      </x:c>
      <x:c r="F745" s="0" t="s">
        <x:v>123</x:v>
      </x:c>
      <x:c r="G745" s="0" t="s">
        <x:v>104</x:v>
      </x:c>
      <x:c r="H745" s="0" t="s">
        <x:v>105</x:v>
      </x:c>
      <x:c r="I745" s="0" t="s">
        <x:v>58</x:v>
      </x:c>
      <x:c r="J745" s="0" t="s">
        <x:v>58</x:v>
      </x:c>
      <x:c r="K745" s="0" t="s">
        <x:v>56</x:v>
      </x:c>
      <x:c r="L745" s="0" t="s">
        <x:v>61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122</x:v>
      </x:c>
      <x:c r="F746" s="0" t="s">
        <x:v>123</x:v>
      </x:c>
      <x:c r="G746" s="0" t="s">
        <x:v>106</x:v>
      </x:c>
      <x:c r="H746" s="0" t="s">
        <x:v>107</x:v>
      </x:c>
      <x:c r="I746" s="0" t="s">
        <x:v>55</x:v>
      </x:c>
      <x:c r="J746" s="0" t="s">
        <x:v>55</x:v>
      </x:c>
      <x:c r="K746" s="0" t="s">
        <x:v>56</x:v>
      </x:c>
      <x:c r="L746" s="0" t="s">
        <x:v>61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122</x:v>
      </x:c>
      <x:c r="F747" s="0" t="s">
        <x:v>123</x:v>
      </x:c>
      <x:c r="G747" s="0" t="s">
        <x:v>106</x:v>
      </x:c>
      <x:c r="H747" s="0" t="s">
        <x:v>107</x:v>
      </x:c>
      <x:c r="I747" s="0" t="s">
        <x:v>57</x:v>
      </x:c>
      <x:c r="J747" s="0" t="s">
        <x:v>57</x:v>
      </x:c>
      <x:c r="K747" s="0" t="s">
        <x:v>56</x:v>
      </x:c>
      <x:c r="L747" s="0" t="s">
        <x:v>61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122</x:v>
      </x:c>
      <x:c r="F748" s="0" t="s">
        <x:v>123</x:v>
      </x:c>
      <x:c r="G748" s="0" t="s">
        <x:v>106</x:v>
      </x:c>
      <x:c r="H748" s="0" t="s">
        <x:v>107</x:v>
      </x:c>
      <x:c r="I748" s="0" t="s">
        <x:v>58</x:v>
      </x:c>
      <x:c r="J748" s="0" t="s">
        <x:v>58</x:v>
      </x:c>
      <x:c r="K748" s="0" t="s">
        <x:v>56</x:v>
      </x:c>
      <x:c r="L748" s="0" t="s">
        <x:v>61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122</x:v>
      </x:c>
      <x:c r="F749" s="0" t="s">
        <x:v>123</x:v>
      </x:c>
      <x:c r="G749" s="0" t="s">
        <x:v>108</x:v>
      </x:c>
      <x:c r="H749" s="0" t="s">
        <x:v>109</x:v>
      </x:c>
      <x:c r="I749" s="0" t="s">
        <x:v>55</x:v>
      </x:c>
      <x:c r="J749" s="0" t="s">
        <x:v>55</x:v>
      </x:c>
      <x:c r="K749" s="0" t="s">
        <x:v>56</x:v>
      </x:c>
      <x:c r="L749" s="0" t="s">
        <x:v>61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122</x:v>
      </x:c>
      <x:c r="F750" s="0" t="s">
        <x:v>123</x:v>
      </x:c>
      <x:c r="G750" s="0" t="s">
        <x:v>108</x:v>
      </x:c>
      <x:c r="H750" s="0" t="s">
        <x:v>109</x:v>
      </x:c>
      <x:c r="I750" s="0" t="s">
        <x:v>57</x:v>
      </x:c>
      <x:c r="J750" s="0" t="s">
        <x:v>57</x:v>
      </x:c>
      <x:c r="K750" s="0" t="s">
        <x:v>56</x:v>
      </x:c>
      <x:c r="L750" s="0" t="s">
        <x:v>61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122</x:v>
      </x:c>
      <x:c r="F751" s="0" t="s">
        <x:v>123</x:v>
      </x:c>
      <x:c r="G751" s="0" t="s">
        <x:v>108</x:v>
      </x:c>
      <x:c r="H751" s="0" t="s">
        <x:v>109</x:v>
      </x:c>
      <x:c r="I751" s="0" t="s">
        <x:v>58</x:v>
      </x:c>
      <x:c r="J751" s="0" t="s">
        <x:v>58</x:v>
      </x:c>
      <x:c r="K751" s="0" t="s">
        <x:v>56</x:v>
      </x:c>
      <x:c r="L751" s="0" t="s">
        <x:v>61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122</x:v>
      </x:c>
      <x:c r="F752" s="0" t="s">
        <x:v>123</x:v>
      </x:c>
      <x:c r="G752" s="0" t="s">
        <x:v>110</x:v>
      </x:c>
      <x:c r="H752" s="0" t="s">
        <x:v>111</x:v>
      </x:c>
      <x:c r="I752" s="0" t="s">
        <x:v>55</x:v>
      </x:c>
      <x:c r="J752" s="0" t="s">
        <x:v>55</x:v>
      </x:c>
      <x:c r="K752" s="0" t="s">
        <x:v>56</x:v>
      </x:c>
      <x:c r="L752" s="0" t="s">
        <x:v>61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122</x:v>
      </x:c>
      <x:c r="F753" s="0" t="s">
        <x:v>123</x:v>
      </x:c>
      <x:c r="G753" s="0" t="s">
        <x:v>110</x:v>
      </x:c>
      <x:c r="H753" s="0" t="s">
        <x:v>111</x:v>
      </x:c>
      <x:c r="I753" s="0" t="s">
        <x:v>57</x:v>
      </x:c>
      <x:c r="J753" s="0" t="s">
        <x:v>57</x:v>
      </x:c>
      <x:c r="K753" s="0" t="s">
        <x:v>56</x:v>
      </x:c>
      <x:c r="L753" s="0" t="s">
        <x:v>61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122</x:v>
      </x:c>
      <x:c r="F754" s="0" t="s">
        <x:v>123</x:v>
      </x:c>
      <x:c r="G754" s="0" t="s">
        <x:v>110</x:v>
      </x:c>
      <x:c r="H754" s="0" t="s">
        <x:v>111</x:v>
      </x:c>
      <x:c r="I754" s="0" t="s">
        <x:v>58</x:v>
      </x:c>
      <x:c r="J754" s="0" t="s">
        <x:v>58</x:v>
      </x:c>
      <x:c r="K754" s="0" t="s">
        <x:v>56</x:v>
      </x:c>
      <x:c r="L754" s="0" t="s">
        <x:v>61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122</x:v>
      </x:c>
      <x:c r="F755" s="0" t="s">
        <x:v>123</x:v>
      </x:c>
      <x:c r="G755" s="0" t="s">
        <x:v>112</x:v>
      </x:c>
      <x:c r="H755" s="0" t="s">
        <x:v>113</x:v>
      </x:c>
      <x:c r="I755" s="0" t="s">
        <x:v>55</x:v>
      </x:c>
      <x:c r="J755" s="0" t="s">
        <x:v>55</x:v>
      </x:c>
      <x:c r="K755" s="0" t="s">
        <x:v>56</x:v>
      </x:c>
      <x:c r="L755" s="0" t="s">
        <x:v>61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122</x:v>
      </x:c>
      <x:c r="F756" s="0" t="s">
        <x:v>123</x:v>
      </x:c>
      <x:c r="G756" s="0" t="s">
        <x:v>112</x:v>
      </x:c>
      <x:c r="H756" s="0" t="s">
        <x:v>113</x:v>
      </x:c>
      <x:c r="I756" s="0" t="s">
        <x:v>57</x:v>
      </x:c>
      <x:c r="J756" s="0" t="s">
        <x:v>57</x:v>
      </x:c>
      <x:c r="K756" s="0" t="s">
        <x:v>56</x:v>
      </x:c>
      <x:c r="L756" s="0" t="s">
        <x:v>61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122</x:v>
      </x:c>
      <x:c r="F757" s="0" t="s">
        <x:v>123</x:v>
      </x:c>
      <x:c r="G757" s="0" t="s">
        <x:v>112</x:v>
      </x:c>
      <x:c r="H757" s="0" t="s">
        <x:v>113</x:v>
      </x:c>
      <x:c r="I757" s="0" t="s">
        <x:v>58</x:v>
      </x:c>
      <x:c r="J757" s="0" t="s">
        <x:v>58</x:v>
      </x:c>
      <x:c r="K757" s="0" t="s">
        <x:v>56</x:v>
      </x:c>
      <x:c r="L757" s="0" t="s">
        <x:v>61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122</x:v>
      </x:c>
      <x:c r="F758" s="0" t="s">
        <x:v>123</x:v>
      </x:c>
      <x:c r="G758" s="0" t="s">
        <x:v>114</x:v>
      </x:c>
      <x:c r="H758" s="0" t="s">
        <x:v>115</x:v>
      </x:c>
      <x:c r="I758" s="0" t="s">
        <x:v>55</x:v>
      </x:c>
      <x:c r="J758" s="0" t="s">
        <x:v>55</x:v>
      </x:c>
      <x:c r="K758" s="0" t="s">
        <x:v>56</x:v>
      </x:c>
      <x:c r="L758" s="0" t="s">
        <x:v>61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122</x:v>
      </x:c>
      <x:c r="F759" s="0" t="s">
        <x:v>123</x:v>
      </x:c>
      <x:c r="G759" s="0" t="s">
        <x:v>114</x:v>
      </x:c>
      <x:c r="H759" s="0" t="s">
        <x:v>115</x:v>
      </x:c>
      <x:c r="I759" s="0" t="s">
        <x:v>57</x:v>
      </x:c>
      <x:c r="J759" s="0" t="s">
        <x:v>57</x:v>
      </x:c>
      <x:c r="K759" s="0" t="s">
        <x:v>56</x:v>
      </x:c>
      <x:c r="L759" s="0" t="s">
        <x:v>61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122</x:v>
      </x:c>
      <x:c r="F760" s="0" t="s">
        <x:v>123</x:v>
      </x:c>
      <x:c r="G760" s="0" t="s">
        <x:v>114</x:v>
      </x:c>
      <x:c r="H760" s="0" t="s">
        <x:v>115</x:v>
      </x:c>
      <x:c r="I760" s="0" t="s">
        <x:v>58</x:v>
      </x:c>
      <x:c r="J760" s="0" t="s">
        <x:v>58</x:v>
      </x:c>
      <x:c r="K760" s="0" t="s">
        <x:v>56</x:v>
      </x:c>
      <x:c r="L760" s="0" t="s">
        <x:v>61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122</x:v>
      </x:c>
      <x:c r="F761" s="0" t="s">
        <x:v>123</x:v>
      </x:c>
      <x:c r="G761" s="0" t="s">
        <x:v>116</x:v>
      </x:c>
      <x:c r="H761" s="0" t="s">
        <x:v>117</x:v>
      </x:c>
      <x:c r="I761" s="0" t="s">
        <x:v>55</x:v>
      </x:c>
      <x:c r="J761" s="0" t="s">
        <x:v>55</x:v>
      </x:c>
      <x:c r="K761" s="0" t="s">
        <x:v>56</x:v>
      </x:c>
      <x:c r="L761" s="0" t="s">
        <x:v>61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122</x:v>
      </x:c>
      <x:c r="F762" s="0" t="s">
        <x:v>123</x:v>
      </x:c>
      <x:c r="G762" s="0" t="s">
        <x:v>116</x:v>
      </x:c>
      <x:c r="H762" s="0" t="s">
        <x:v>117</x:v>
      </x:c>
      <x:c r="I762" s="0" t="s">
        <x:v>57</x:v>
      </x:c>
      <x:c r="J762" s="0" t="s">
        <x:v>57</x:v>
      </x:c>
      <x:c r="K762" s="0" t="s">
        <x:v>56</x:v>
      </x:c>
      <x:c r="L762" s="0" t="s">
        <x:v>61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122</x:v>
      </x:c>
      <x:c r="F763" s="0" t="s">
        <x:v>123</x:v>
      </x:c>
      <x:c r="G763" s="0" t="s">
        <x:v>116</x:v>
      </x:c>
      <x:c r="H763" s="0" t="s">
        <x:v>117</x:v>
      </x:c>
      <x:c r="I763" s="0" t="s">
        <x:v>58</x:v>
      </x:c>
      <x:c r="J763" s="0" t="s">
        <x:v>58</x:v>
      </x:c>
      <x:c r="K763" s="0" t="s">
        <x:v>56</x:v>
      </x:c>
      <x:c r="L763" s="0" t="s">
        <x:v>61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122</x:v>
      </x:c>
      <x:c r="F764" s="0" t="s">
        <x:v>123</x:v>
      </x:c>
      <x:c r="G764" s="0" t="s">
        <x:v>118</x:v>
      </x:c>
      <x:c r="H764" s="0" t="s">
        <x:v>119</x:v>
      </x:c>
      <x:c r="I764" s="0" t="s">
        <x:v>55</x:v>
      </x:c>
      <x:c r="J764" s="0" t="s">
        <x:v>55</x:v>
      </x:c>
      <x:c r="K764" s="0" t="s">
        <x:v>56</x:v>
      </x:c>
      <x:c r="L764" s="0" t="s">
        <x:v>61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122</x:v>
      </x:c>
      <x:c r="F765" s="0" t="s">
        <x:v>123</x:v>
      </x:c>
      <x:c r="G765" s="0" t="s">
        <x:v>118</x:v>
      </x:c>
      <x:c r="H765" s="0" t="s">
        <x:v>119</x:v>
      </x:c>
      <x:c r="I765" s="0" t="s">
        <x:v>57</x:v>
      </x:c>
      <x:c r="J765" s="0" t="s">
        <x:v>57</x:v>
      </x:c>
      <x:c r="K765" s="0" t="s">
        <x:v>56</x:v>
      </x:c>
      <x:c r="L765" s="0" t="s">
        <x:v>61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122</x:v>
      </x:c>
      <x:c r="F766" s="0" t="s">
        <x:v>123</x:v>
      </x:c>
      <x:c r="G766" s="0" t="s">
        <x:v>118</x:v>
      </x:c>
      <x:c r="H766" s="0" t="s">
        <x:v>119</x:v>
      </x:c>
      <x:c r="I766" s="0" t="s">
        <x:v>58</x:v>
      </x:c>
      <x:c r="J766" s="0" t="s">
        <x:v>58</x:v>
      </x:c>
      <x:c r="K766" s="0" t="s">
        <x:v>56</x:v>
      </x:c>
      <x:c r="L766" s="0" t="s">
        <x:v>61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122</x:v>
      </x:c>
      <x:c r="F767" s="0" t="s">
        <x:v>123</x:v>
      </x:c>
      <x:c r="G767" s="0" t="s">
        <x:v>120</x:v>
      </x:c>
      <x:c r="H767" s="0" t="s">
        <x:v>121</x:v>
      </x:c>
      <x:c r="I767" s="0" t="s">
        <x:v>55</x:v>
      </x:c>
      <x:c r="J767" s="0" t="s">
        <x:v>55</x:v>
      </x:c>
      <x:c r="K767" s="0" t="s">
        <x:v>56</x:v>
      </x:c>
      <x:c r="L767" s="0" t="s">
        <x:v>61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122</x:v>
      </x:c>
      <x:c r="F768" s="0" t="s">
        <x:v>123</x:v>
      </x:c>
      <x:c r="G768" s="0" t="s">
        <x:v>120</x:v>
      </x:c>
      <x:c r="H768" s="0" t="s">
        <x:v>121</x:v>
      </x:c>
      <x:c r="I768" s="0" t="s">
        <x:v>57</x:v>
      </x:c>
      <x:c r="J768" s="0" t="s">
        <x:v>57</x:v>
      </x:c>
      <x:c r="K768" s="0" t="s">
        <x:v>56</x:v>
      </x:c>
      <x:c r="L768" s="0" t="s">
        <x:v>61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122</x:v>
      </x:c>
      <x:c r="F769" s="0" t="s">
        <x:v>123</x:v>
      </x:c>
      <x:c r="G769" s="0" t="s">
        <x:v>120</x:v>
      </x:c>
      <x:c r="H769" s="0" t="s">
        <x:v>121</x:v>
      </x:c>
      <x:c r="I769" s="0" t="s">
        <x:v>58</x:v>
      </x:c>
      <x:c r="J769" s="0" t="s">
        <x:v>58</x:v>
      </x:c>
      <x:c r="K769" s="0" t="s">
        <x:v>56</x:v>
      </x:c>
      <x:c r="L769" s="0" t="s">
        <x:v>61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124</x:v>
      </x:c>
      <x:c r="F770" s="0" t="s">
        <x:v>125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506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124</x:v>
      </x:c>
      <x:c r="F771" s="0" t="s">
        <x:v>125</x:v>
      </x:c>
      <x:c r="G771" s="0" t="s">
        <x:v>52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489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124</x:v>
      </x:c>
      <x:c r="F772" s="0" t="s">
        <x:v>125</x:v>
      </x:c>
      <x:c r="G772" s="0" t="s">
        <x:v>52</x:v>
      </x:c>
      <x:c r="H772" s="0" t="s">
        <x:v>54</x:v>
      </x:c>
      <x:c r="I772" s="0" t="s">
        <x:v>58</x:v>
      </x:c>
      <x:c r="J772" s="0" t="s">
        <x:v>58</x:v>
      </x:c>
      <x:c r="K772" s="0" t="s">
        <x:v>56</x:v>
      </x:c>
      <x:c r="L772" s="0">
        <x:v>599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124</x:v>
      </x:c>
      <x:c r="F773" s="0" t="s">
        <x:v>125</x:v>
      </x:c>
      <x:c r="G773" s="0" t="s">
        <x:v>59</x:v>
      </x:c>
      <x:c r="H773" s="0" t="s">
        <x:v>60</x:v>
      </x:c>
      <x:c r="I773" s="0" t="s">
        <x:v>55</x:v>
      </x:c>
      <x:c r="J773" s="0" t="s">
        <x:v>55</x:v>
      </x:c>
      <x:c r="K773" s="0" t="s">
        <x:v>56</x:v>
      </x:c>
      <x:c r="L773" s="0" t="s">
        <x:v>61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124</x:v>
      </x:c>
      <x:c r="F774" s="0" t="s">
        <x:v>125</x:v>
      </x:c>
      <x:c r="G774" s="0" t="s">
        <x:v>59</x:v>
      </x:c>
      <x:c r="H774" s="0" t="s">
        <x:v>60</x:v>
      </x:c>
      <x:c r="I774" s="0" t="s">
        <x:v>57</x:v>
      </x:c>
      <x:c r="J774" s="0" t="s">
        <x:v>57</x:v>
      </x:c>
      <x:c r="K774" s="0" t="s">
        <x:v>56</x:v>
      </x:c>
      <x:c r="L774" s="0" t="s">
        <x:v>61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124</x:v>
      </x:c>
      <x:c r="F775" s="0" t="s">
        <x:v>125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56</x:v>
      </x:c>
      <x:c r="L775" s="0" t="s">
        <x:v>61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124</x:v>
      </x:c>
      <x:c r="F776" s="0" t="s">
        <x:v>125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 t="s">
        <x:v>61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124</x:v>
      </x:c>
      <x:c r="F777" s="0" t="s">
        <x:v>125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 t="s">
        <x:v>61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124</x:v>
      </x:c>
      <x:c r="F778" s="0" t="s">
        <x:v>125</x:v>
      </x:c>
      <x:c r="G778" s="0" t="s">
        <x:v>62</x:v>
      </x:c>
      <x:c r="H778" s="0" t="s">
        <x:v>63</x:v>
      </x:c>
      <x:c r="I778" s="0" t="s">
        <x:v>58</x:v>
      </x:c>
      <x:c r="J778" s="0" t="s">
        <x:v>58</x:v>
      </x:c>
      <x:c r="K778" s="0" t="s">
        <x:v>56</x:v>
      </x:c>
      <x:c r="L778" s="0" t="s">
        <x:v>61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124</x:v>
      </x:c>
      <x:c r="F779" s="0" t="s">
        <x:v>125</x:v>
      </x:c>
      <x:c r="G779" s="0" t="s">
        <x:v>64</x:v>
      </x:c>
      <x:c r="H779" s="0" t="s">
        <x:v>65</x:v>
      </x:c>
      <x:c r="I779" s="0" t="s">
        <x:v>55</x:v>
      </x:c>
      <x:c r="J779" s="0" t="s">
        <x:v>55</x:v>
      </x:c>
      <x:c r="K779" s="0" t="s">
        <x:v>56</x:v>
      </x:c>
      <x:c r="L779" s="0" t="s">
        <x:v>61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124</x:v>
      </x:c>
      <x:c r="F780" s="0" t="s">
        <x:v>125</x:v>
      </x:c>
      <x:c r="G780" s="0" t="s">
        <x:v>64</x:v>
      </x:c>
      <x:c r="H780" s="0" t="s">
        <x:v>65</x:v>
      </x:c>
      <x:c r="I780" s="0" t="s">
        <x:v>57</x:v>
      </x:c>
      <x:c r="J780" s="0" t="s">
        <x:v>57</x:v>
      </x:c>
      <x:c r="K780" s="0" t="s">
        <x:v>56</x:v>
      </x:c>
      <x:c r="L780" s="0" t="s">
        <x:v>61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124</x:v>
      </x:c>
      <x:c r="F781" s="0" t="s">
        <x:v>125</x:v>
      </x:c>
      <x:c r="G781" s="0" t="s">
        <x:v>64</x:v>
      </x:c>
      <x:c r="H781" s="0" t="s">
        <x:v>65</x:v>
      </x:c>
      <x:c r="I781" s="0" t="s">
        <x:v>58</x:v>
      </x:c>
      <x:c r="J781" s="0" t="s">
        <x:v>58</x:v>
      </x:c>
      <x:c r="K781" s="0" t="s">
        <x:v>56</x:v>
      </x:c>
      <x:c r="L781" s="0" t="s">
        <x:v>61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124</x:v>
      </x:c>
      <x:c r="F782" s="0" t="s">
        <x:v>125</x:v>
      </x:c>
      <x:c r="G782" s="0" t="s">
        <x:v>66</x:v>
      </x:c>
      <x:c r="H782" s="0" t="s">
        <x:v>67</x:v>
      </x:c>
      <x:c r="I782" s="0" t="s">
        <x:v>55</x:v>
      </x:c>
      <x:c r="J782" s="0" t="s">
        <x:v>55</x:v>
      </x:c>
      <x:c r="K782" s="0" t="s">
        <x:v>56</x:v>
      </x:c>
      <x:c r="L782" s="0" t="s">
        <x:v>61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124</x:v>
      </x:c>
      <x:c r="F783" s="0" t="s">
        <x:v>125</x:v>
      </x:c>
      <x:c r="G783" s="0" t="s">
        <x:v>66</x:v>
      </x:c>
      <x:c r="H783" s="0" t="s">
        <x:v>67</x:v>
      </x:c>
      <x:c r="I783" s="0" t="s">
        <x:v>57</x:v>
      </x:c>
      <x:c r="J783" s="0" t="s">
        <x:v>57</x:v>
      </x:c>
      <x:c r="K783" s="0" t="s">
        <x:v>56</x:v>
      </x:c>
      <x:c r="L783" s="0" t="s">
        <x:v>61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124</x:v>
      </x:c>
      <x:c r="F784" s="0" t="s">
        <x:v>125</x:v>
      </x:c>
      <x:c r="G784" s="0" t="s">
        <x:v>66</x:v>
      </x:c>
      <x:c r="H784" s="0" t="s">
        <x:v>67</x:v>
      </x:c>
      <x:c r="I784" s="0" t="s">
        <x:v>58</x:v>
      </x:c>
      <x:c r="J784" s="0" t="s">
        <x:v>58</x:v>
      </x:c>
      <x:c r="K784" s="0" t="s">
        <x:v>56</x:v>
      </x:c>
      <x:c r="L784" s="0" t="s">
        <x:v>61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124</x:v>
      </x:c>
      <x:c r="F785" s="0" t="s">
        <x:v>125</x:v>
      </x:c>
      <x:c r="G785" s="0" t="s">
        <x:v>68</x:v>
      </x:c>
      <x:c r="H785" s="0" t="s">
        <x:v>69</x:v>
      </x:c>
      <x:c r="I785" s="0" t="s">
        <x:v>55</x:v>
      </x:c>
      <x:c r="J785" s="0" t="s">
        <x:v>55</x:v>
      </x:c>
      <x:c r="K785" s="0" t="s">
        <x:v>56</x:v>
      </x:c>
      <x:c r="L785" s="0" t="s">
        <x:v>61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124</x:v>
      </x:c>
      <x:c r="F786" s="0" t="s">
        <x:v>125</x:v>
      </x:c>
      <x:c r="G786" s="0" t="s">
        <x:v>68</x:v>
      </x:c>
      <x:c r="H786" s="0" t="s">
        <x:v>69</x:v>
      </x:c>
      <x:c r="I786" s="0" t="s">
        <x:v>57</x:v>
      </x:c>
      <x:c r="J786" s="0" t="s">
        <x:v>57</x:v>
      </x:c>
      <x:c r="K786" s="0" t="s">
        <x:v>56</x:v>
      </x:c>
      <x:c r="L786" s="0" t="s">
        <x:v>61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124</x:v>
      </x:c>
      <x:c r="F787" s="0" t="s">
        <x:v>125</x:v>
      </x:c>
      <x:c r="G787" s="0" t="s">
        <x:v>68</x:v>
      </x:c>
      <x:c r="H787" s="0" t="s">
        <x:v>69</x:v>
      </x:c>
      <x:c r="I787" s="0" t="s">
        <x:v>58</x:v>
      </x:c>
      <x:c r="J787" s="0" t="s">
        <x:v>58</x:v>
      </x:c>
      <x:c r="K787" s="0" t="s">
        <x:v>56</x:v>
      </x:c>
      <x:c r="L787" s="0" t="s">
        <x:v>61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124</x:v>
      </x:c>
      <x:c r="F788" s="0" t="s">
        <x:v>125</x:v>
      </x:c>
      <x:c r="G788" s="0" t="s">
        <x:v>70</x:v>
      </x:c>
      <x:c r="H788" s="0" t="s">
        <x:v>71</x:v>
      </x:c>
      <x:c r="I788" s="0" t="s">
        <x:v>55</x:v>
      </x:c>
      <x:c r="J788" s="0" t="s">
        <x:v>55</x:v>
      </x:c>
      <x:c r="K788" s="0" t="s">
        <x:v>56</x:v>
      </x:c>
      <x:c r="L788" s="0" t="s">
        <x:v>61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124</x:v>
      </x:c>
      <x:c r="F789" s="0" t="s">
        <x:v>125</x:v>
      </x:c>
      <x:c r="G789" s="0" t="s">
        <x:v>70</x:v>
      </x:c>
      <x:c r="H789" s="0" t="s">
        <x:v>71</x:v>
      </x:c>
      <x:c r="I789" s="0" t="s">
        <x:v>57</x:v>
      </x:c>
      <x:c r="J789" s="0" t="s">
        <x:v>57</x:v>
      </x:c>
      <x:c r="K789" s="0" t="s">
        <x:v>56</x:v>
      </x:c>
      <x:c r="L789" s="0" t="s">
        <x:v>61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124</x:v>
      </x:c>
      <x:c r="F790" s="0" t="s">
        <x:v>125</x:v>
      </x:c>
      <x:c r="G790" s="0" t="s">
        <x:v>70</x:v>
      </x:c>
      <x:c r="H790" s="0" t="s">
        <x:v>71</x:v>
      </x:c>
      <x:c r="I790" s="0" t="s">
        <x:v>58</x:v>
      </x:c>
      <x:c r="J790" s="0" t="s">
        <x:v>58</x:v>
      </x:c>
      <x:c r="K790" s="0" t="s">
        <x:v>56</x:v>
      </x:c>
      <x:c r="L790" s="0" t="s">
        <x:v>61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124</x:v>
      </x:c>
      <x:c r="F791" s="0" t="s">
        <x:v>125</x:v>
      </x:c>
      <x:c r="G791" s="0" t="s">
        <x:v>72</x:v>
      </x:c>
      <x:c r="H791" s="0" t="s">
        <x:v>73</x:v>
      </x:c>
      <x:c r="I791" s="0" t="s">
        <x:v>55</x:v>
      </x:c>
      <x:c r="J791" s="0" t="s">
        <x:v>55</x:v>
      </x:c>
      <x:c r="K791" s="0" t="s">
        <x:v>56</x:v>
      </x:c>
      <x:c r="L791" s="0" t="s">
        <x:v>61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124</x:v>
      </x:c>
      <x:c r="F792" s="0" t="s">
        <x:v>125</x:v>
      </x:c>
      <x:c r="G792" s="0" t="s">
        <x:v>72</x:v>
      </x:c>
      <x:c r="H792" s="0" t="s">
        <x:v>73</x:v>
      </x:c>
      <x:c r="I792" s="0" t="s">
        <x:v>57</x:v>
      </x:c>
      <x:c r="J792" s="0" t="s">
        <x:v>57</x:v>
      </x:c>
      <x:c r="K792" s="0" t="s">
        <x:v>56</x:v>
      </x:c>
      <x:c r="L792" s="0" t="s">
        <x:v>61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124</x:v>
      </x:c>
      <x:c r="F793" s="0" t="s">
        <x:v>125</x:v>
      </x:c>
      <x:c r="G793" s="0" t="s">
        <x:v>72</x:v>
      </x:c>
      <x:c r="H793" s="0" t="s">
        <x:v>73</x:v>
      </x:c>
      <x:c r="I793" s="0" t="s">
        <x:v>58</x:v>
      </x:c>
      <x:c r="J793" s="0" t="s">
        <x:v>58</x:v>
      </x:c>
      <x:c r="K793" s="0" t="s">
        <x:v>56</x:v>
      </x:c>
      <x:c r="L793" s="0" t="s">
        <x:v>61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124</x:v>
      </x:c>
      <x:c r="F794" s="0" t="s">
        <x:v>125</x:v>
      </x:c>
      <x:c r="G794" s="0" t="s">
        <x:v>74</x:v>
      </x:c>
      <x:c r="H794" s="0" t="s">
        <x:v>75</x:v>
      </x:c>
      <x:c r="I794" s="0" t="s">
        <x:v>55</x:v>
      </x:c>
      <x:c r="J794" s="0" t="s">
        <x:v>55</x:v>
      </x:c>
      <x:c r="K794" s="0" t="s">
        <x:v>56</x:v>
      </x:c>
      <x:c r="L794" s="0" t="s">
        <x:v>61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124</x:v>
      </x:c>
      <x:c r="F795" s="0" t="s">
        <x:v>125</x:v>
      </x:c>
      <x:c r="G795" s="0" t="s">
        <x:v>74</x:v>
      </x:c>
      <x:c r="H795" s="0" t="s">
        <x:v>75</x:v>
      </x:c>
      <x:c r="I795" s="0" t="s">
        <x:v>57</x:v>
      </x:c>
      <x:c r="J795" s="0" t="s">
        <x:v>57</x:v>
      </x:c>
      <x:c r="K795" s="0" t="s">
        <x:v>56</x:v>
      </x:c>
      <x:c r="L795" s="0" t="s">
        <x:v>61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124</x:v>
      </x:c>
      <x:c r="F796" s="0" t="s">
        <x:v>125</x:v>
      </x:c>
      <x:c r="G796" s="0" t="s">
        <x:v>74</x:v>
      </x:c>
      <x:c r="H796" s="0" t="s">
        <x:v>75</x:v>
      </x:c>
      <x:c r="I796" s="0" t="s">
        <x:v>58</x:v>
      </x:c>
      <x:c r="J796" s="0" t="s">
        <x:v>58</x:v>
      </x:c>
      <x:c r="K796" s="0" t="s">
        <x:v>56</x:v>
      </x:c>
      <x:c r="L796" s="0" t="s">
        <x:v>61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124</x:v>
      </x:c>
      <x:c r="F797" s="0" t="s">
        <x:v>125</x:v>
      </x:c>
      <x:c r="G797" s="0" t="s">
        <x:v>76</x:v>
      </x:c>
      <x:c r="H797" s="0" t="s">
        <x:v>77</x:v>
      </x:c>
      <x:c r="I797" s="0" t="s">
        <x:v>55</x:v>
      </x:c>
      <x:c r="J797" s="0" t="s">
        <x:v>55</x:v>
      </x:c>
      <x:c r="K797" s="0" t="s">
        <x:v>56</x:v>
      </x:c>
      <x:c r="L797" s="0" t="s">
        <x:v>61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124</x:v>
      </x:c>
      <x:c r="F798" s="0" t="s">
        <x:v>125</x:v>
      </x:c>
      <x:c r="G798" s="0" t="s">
        <x:v>76</x:v>
      </x:c>
      <x:c r="H798" s="0" t="s">
        <x:v>77</x:v>
      </x:c>
      <x:c r="I798" s="0" t="s">
        <x:v>57</x:v>
      </x:c>
      <x:c r="J798" s="0" t="s">
        <x:v>57</x:v>
      </x:c>
      <x:c r="K798" s="0" t="s">
        <x:v>56</x:v>
      </x:c>
      <x:c r="L798" s="0" t="s">
        <x:v>61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124</x:v>
      </x:c>
      <x:c r="F799" s="0" t="s">
        <x:v>125</x:v>
      </x:c>
      <x:c r="G799" s="0" t="s">
        <x:v>76</x:v>
      </x:c>
      <x:c r="H799" s="0" t="s">
        <x:v>77</x:v>
      </x:c>
      <x:c r="I799" s="0" t="s">
        <x:v>58</x:v>
      </x:c>
      <x:c r="J799" s="0" t="s">
        <x:v>58</x:v>
      </x:c>
      <x:c r="K799" s="0" t="s">
        <x:v>56</x:v>
      </x:c>
      <x:c r="L799" s="0" t="s">
        <x:v>61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124</x:v>
      </x:c>
      <x:c r="F800" s="0" t="s">
        <x:v>125</x:v>
      </x:c>
      <x:c r="G800" s="0" t="s">
        <x:v>78</x:v>
      </x:c>
      <x:c r="H800" s="0" t="s">
        <x:v>79</x:v>
      </x:c>
      <x:c r="I800" s="0" t="s">
        <x:v>55</x:v>
      </x:c>
      <x:c r="J800" s="0" t="s">
        <x:v>55</x:v>
      </x:c>
      <x:c r="K800" s="0" t="s">
        <x:v>56</x:v>
      </x:c>
      <x:c r="L800" s="0" t="s">
        <x:v>61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124</x:v>
      </x:c>
      <x:c r="F801" s="0" t="s">
        <x:v>125</x:v>
      </x:c>
      <x:c r="G801" s="0" t="s">
        <x:v>78</x:v>
      </x:c>
      <x:c r="H801" s="0" t="s">
        <x:v>79</x:v>
      </x:c>
      <x:c r="I801" s="0" t="s">
        <x:v>57</x:v>
      </x:c>
      <x:c r="J801" s="0" t="s">
        <x:v>57</x:v>
      </x:c>
      <x:c r="K801" s="0" t="s">
        <x:v>56</x:v>
      </x:c>
      <x:c r="L801" s="0" t="s">
        <x:v>61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124</x:v>
      </x:c>
      <x:c r="F802" s="0" t="s">
        <x:v>125</x:v>
      </x:c>
      <x:c r="G802" s="0" t="s">
        <x:v>78</x:v>
      </x:c>
      <x:c r="H802" s="0" t="s">
        <x:v>79</x:v>
      </x:c>
      <x:c r="I802" s="0" t="s">
        <x:v>58</x:v>
      </x:c>
      <x:c r="J802" s="0" t="s">
        <x:v>58</x:v>
      </x:c>
      <x:c r="K802" s="0" t="s">
        <x:v>56</x:v>
      </x:c>
      <x:c r="L802" s="0" t="s">
        <x:v>61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124</x:v>
      </x:c>
      <x:c r="F803" s="0" t="s">
        <x:v>125</x:v>
      </x:c>
      <x:c r="G803" s="0" t="s">
        <x:v>80</x:v>
      </x:c>
      <x:c r="H803" s="0" t="s">
        <x:v>81</x:v>
      </x:c>
      <x:c r="I803" s="0" t="s">
        <x:v>55</x:v>
      </x:c>
      <x:c r="J803" s="0" t="s">
        <x:v>55</x:v>
      </x:c>
      <x:c r="K803" s="0" t="s">
        <x:v>56</x:v>
      </x:c>
      <x:c r="L803" s="0" t="s">
        <x:v>61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124</x:v>
      </x:c>
      <x:c r="F804" s="0" t="s">
        <x:v>125</x:v>
      </x:c>
      <x:c r="G804" s="0" t="s">
        <x:v>80</x:v>
      </x:c>
      <x:c r="H804" s="0" t="s">
        <x:v>81</x:v>
      </x:c>
      <x:c r="I804" s="0" t="s">
        <x:v>57</x:v>
      </x:c>
      <x:c r="J804" s="0" t="s">
        <x:v>57</x:v>
      </x:c>
      <x:c r="K804" s="0" t="s">
        <x:v>56</x:v>
      </x:c>
      <x:c r="L804" s="0" t="s">
        <x:v>61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124</x:v>
      </x:c>
      <x:c r="F805" s="0" t="s">
        <x:v>125</x:v>
      </x:c>
      <x:c r="G805" s="0" t="s">
        <x:v>80</x:v>
      </x:c>
      <x:c r="H805" s="0" t="s">
        <x:v>81</x:v>
      </x:c>
      <x:c r="I805" s="0" t="s">
        <x:v>58</x:v>
      </x:c>
      <x:c r="J805" s="0" t="s">
        <x:v>58</x:v>
      </x:c>
      <x:c r="K805" s="0" t="s">
        <x:v>56</x:v>
      </x:c>
      <x:c r="L805" s="0" t="s">
        <x:v>61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124</x:v>
      </x:c>
      <x:c r="F806" s="0" t="s">
        <x:v>125</x:v>
      </x:c>
      <x:c r="G806" s="0" t="s">
        <x:v>82</x:v>
      </x:c>
      <x:c r="H806" s="0" t="s">
        <x:v>83</x:v>
      </x:c>
      <x:c r="I806" s="0" t="s">
        <x:v>55</x:v>
      </x:c>
      <x:c r="J806" s="0" t="s">
        <x:v>55</x:v>
      </x:c>
      <x:c r="K806" s="0" t="s">
        <x:v>56</x:v>
      </x:c>
      <x:c r="L806" s="0" t="s">
        <x:v>61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124</x:v>
      </x:c>
      <x:c r="F807" s="0" t="s">
        <x:v>125</x:v>
      </x:c>
      <x:c r="G807" s="0" t="s">
        <x:v>82</x:v>
      </x:c>
      <x:c r="H807" s="0" t="s">
        <x:v>83</x:v>
      </x:c>
      <x:c r="I807" s="0" t="s">
        <x:v>57</x:v>
      </x:c>
      <x:c r="J807" s="0" t="s">
        <x:v>57</x:v>
      </x:c>
      <x:c r="K807" s="0" t="s">
        <x:v>56</x:v>
      </x:c>
      <x:c r="L807" s="0" t="s">
        <x:v>61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124</x:v>
      </x:c>
      <x:c r="F808" s="0" t="s">
        <x:v>125</x:v>
      </x:c>
      <x:c r="G808" s="0" t="s">
        <x:v>82</x:v>
      </x:c>
      <x:c r="H808" s="0" t="s">
        <x:v>83</x:v>
      </x:c>
      <x:c r="I808" s="0" t="s">
        <x:v>58</x:v>
      </x:c>
      <x:c r="J808" s="0" t="s">
        <x:v>58</x:v>
      </x:c>
      <x:c r="K808" s="0" t="s">
        <x:v>56</x:v>
      </x:c>
      <x:c r="L808" s="0" t="s">
        <x:v>61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124</x:v>
      </x:c>
      <x:c r="F809" s="0" t="s">
        <x:v>125</x:v>
      </x:c>
      <x:c r="G809" s="0" t="s">
        <x:v>84</x:v>
      </x:c>
      <x:c r="H809" s="0" t="s">
        <x:v>85</x:v>
      </x:c>
      <x:c r="I809" s="0" t="s">
        <x:v>55</x:v>
      </x:c>
      <x:c r="J809" s="0" t="s">
        <x:v>55</x:v>
      </x:c>
      <x:c r="K809" s="0" t="s">
        <x:v>56</x:v>
      </x:c>
      <x:c r="L809" s="0" t="s">
        <x:v>61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124</x:v>
      </x:c>
      <x:c r="F810" s="0" t="s">
        <x:v>125</x:v>
      </x:c>
      <x:c r="G810" s="0" t="s">
        <x:v>84</x:v>
      </x:c>
      <x:c r="H810" s="0" t="s">
        <x:v>85</x:v>
      </x:c>
      <x:c r="I810" s="0" t="s">
        <x:v>57</x:v>
      </x:c>
      <x:c r="J810" s="0" t="s">
        <x:v>57</x:v>
      </x:c>
      <x:c r="K810" s="0" t="s">
        <x:v>56</x:v>
      </x:c>
      <x:c r="L810" s="0" t="s">
        <x:v>61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124</x:v>
      </x:c>
      <x:c r="F811" s="0" t="s">
        <x:v>125</x:v>
      </x:c>
      <x:c r="G811" s="0" t="s">
        <x:v>84</x:v>
      </x:c>
      <x:c r="H811" s="0" t="s">
        <x:v>85</x:v>
      </x:c>
      <x:c r="I811" s="0" t="s">
        <x:v>58</x:v>
      </x:c>
      <x:c r="J811" s="0" t="s">
        <x:v>58</x:v>
      </x:c>
      <x:c r="K811" s="0" t="s">
        <x:v>56</x:v>
      </x:c>
      <x:c r="L811" s="0" t="s">
        <x:v>61</x:v>
      </x:c>
    </x:row>
    <x:row r="812" spans="1:12">
      <x:c r="A812" s="0" t="s">
        <x:v>2</x:v>
      </x:c>
      <x:c r="B812" s="0" t="s">
        <x:v>4</x:v>
      </x:c>
      <x:c r="C812" s="0" t="s">
        <x:v>128</x:v>
      </x:c>
      <x:c r="D812" s="0" t="s">
        <x:v>129</x:v>
      </x:c>
      <x:c r="E812" s="0" t="s">
        <x:v>124</x:v>
      </x:c>
      <x:c r="F812" s="0" t="s">
        <x:v>125</x:v>
      </x:c>
      <x:c r="G812" s="0" t="s">
        <x:v>86</x:v>
      </x:c>
      <x:c r="H812" s="0" t="s">
        <x:v>87</x:v>
      </x:c>
      <x:c r="I812" s="0" t="s">
        <x:v>55</x:v>
      </x:c>
      <x:c r="J812" s="0" t="s">
        <x:v>55</x:v>
      </x:c>
      <x:c r="K812" s="0" t="s">
        <x:v>56</x:v>
      </x:c>
      <x:c r="L812" s="0" t="s">
        <x:v>61</x:v>
      </x:c>
    </x:row>
    <x:row r="813" spans="1:12">
      <x:c r="A813" s="0" t="s">
        <x:v>2</x:v>
      </x:c>
      <x:c r="B813" s="0" t="s">
        <x:v>4</x:v>
      </x:c>
      <x:c r="C813" s="0" t="s">
        <x:v>128</x:v>
      </x:c>
      <x:c r="D813" s="0" t="s">
        <x:v>129</x:v>
      </x:c>
      <x:c r="E813" s="0" t="s">
        <x:v>124</x:v>
      </x:c>
      <x:c r="F813" s="0" t="s">
        <x:v>125</x:v>
      </x:c>
      <x:c r="G813" s="0" t="s">
        <x:v>86</x:v>
      </x:c>
      <x:c r="H813" s="0" t="s">
        <x:v>87</x:v>
      </x:c>
      <x:c r="I813" s="0" t="s">
        <x:v>57</x:v>
      </x:c>
      <x:c r="J813" s="0" t="s">
        <x:v>57</x:v>
      </x:c>
      <x:c r="K813" s="0" t="s">
        <x:v>56</x:v>
      </x:c>
      <x:c r="L813" s="0" t="s">
        <x:v>61</x:v>
      </x:c>
    </x:row>
    <x:row r="814" spans="1:12">
      <x:c r="A814" s="0" t="s">
        <x:v>2</x:v>
      </x:c>
      <x:c r="B814" s="0" t="s">
        <x:v>4</x:v>
      </x:c>
      <x:c r="C814" s="0" t="s">
        <x:v>128</x:v>
      </x:c>
      <x:c r="D814" s="0" t="s">
        <x:v>129</x:v>
      </x:c>
      <x:c r="E814" s="0" t="s">
        <x:v>124</x:v>
      </x:c>
      <x:c r="F814" s="0" t="s">
        <x:v>125</x:v>
      </x:c>
      <x:c r="G814" s="0" t="s">
        <x:v>86</x:v>
      </x:c>
      <x:c r="H814" s="0" t="s">
        <x:v>87</x:v>
      </x:c>
      <x:c r="I814" s="0" t="s">
        <x:v>58</x:v>
      </x:c>
      <x:c r="J814" s="0" t="s">
        <x:v>58</x:v>
      </x:c>
      <x:c r="K814" s="0" t="s">
        <x:v>56</x:v>
      </x:c>
      <x:c r="L814" s="0" t="s">
        <x:v>61</x:v>
      </x:c>
    </x:row>
    <x:row r="815" spans="1:12">
      <x:c r="A815" s="0" t="s">
        <x:v>2</x:v>
      </x:c>
      <x:c r="B815" s="0" t="s">
        <x:v>4</x:v>
      </x:c>
      <x:c r="C815" s="0" t="s">
        <x:v>128</x:v>
      </x:c>
      <x:c r="D815" s="0" t="s">
        <x:v>129</x:v>
      </x:c>
      <x:c r="E815" s="0" t="s">
        <x:v>124</x:v>
      </x:c>
      <x:c r="F815" s="0" t="s">
        <x:v>125</x:v>
      </x:c>
      <x:c r="G815" s="0" t="s">
        <x:v>88</x:v>
      </x:c>
      <x:c r="H815" s="0" t="s">
        <x:v>89</x:v>
      </x:c>
      <x:c r="I815" s="0" t="s">
        <x:v>55</x:v>
      </x:c>
      <x:c r="J815" s="0" t="s">
        <x:v>55</x:v>
      </x:c>
      <x:c r="K815" s="0" t="s">
        <x:v>56</x:v>
      </x:c>
      <x:c r="L815" s="0" t="s">
        <x:v>61</x:v>
      </x:c>
    </x:row>
    <x:row r="816" spans="1:12">
      <x:c r="A816" s="0" t="s">
        <x:v>2</x:v>
      </x:c>
      <x:c r="B816" s="0" t="s">
        <x:v>4</x:v>
      </x:c>
      <x:c r="C816" s="0" t="s">
        <x:v>128</x:v>
      </x:c>
      <x:c r="D816" s="0" t="s">
        <x:v>129</x:v>
      </x:c>
      <x:c r="E816" s="0" t="s">
        <x:v>124</x:v>
      </x:c>
      <x:c r="F816" s="0" t="s">
        <x:v>125</x:v>
      </x:c>
      <x:c r="G816" s="0" t="s">
        <x:v>88</x:v>
      </x:c>
      <x:c r="H816" s="0" t="s">
        <x:v>89</x:v>
      </x:c>
      <x:c r="I816" s="0" t="s">
        <x:v>57</x:v>
      </x:c>
      <x:c r="J816" s="0" t="s">
        <x:v>57</x:v>
      </x:c>
      <x:c r="K816" s="0" t="s">
        <x:v>56</x:v>
      </x:c>
      <x:c r="L816" s="0" t="s">
        <x:v>61</x:v>
      </x:c>
    </x:row>
    <x:row r="817" spans="1:12">
      <x:c r="A817" s="0" t="s">
        <x:v>2</x:v>
      </x:c>
      <x:c r="B817" s="0" t="s">
        <x:v>4</x:v>
      </x:c>
      <x:c r="C817" s="0" t="s">
        <x:v>128</x:v>
      </x:c>
      <x:c r="D817" s="0" t="s">
        <x:v>129</x:v>
      </x:c>
      <x:c r="E817" s="0" t="s">
        <x:v>124</x:v>
      </x:c>
      <x:c r="F817" s="0" t="s">
        <x:v>125</x:v>
      </x:c>
      <x:c r="G817" s="0" t="s">
        <x:v>88</x:v>
      </x:c>
      <x:c r="H817" s="0" t="s">
        <x:v>89</x:v>
      </x:c>
      <x:c r="I817" s="0" t="s">
        <x:v>58</x:v>
      </x:c>
      <x:c r="J817" s="0" t="s">
        <x:v>58</x:v>
      </x:c>
      <x:c r="K817" s="0" t="s">
        <x:v>56</x:v>
      </x:c>
      <x:c r="L817" s="0" t="s">
        <x:v>61</x:v>
      </x:c>
    </x:row>
    <x:row r="818" spans="1:12">
      <x:c r="A818" s="0" t="s">
        <x:v>2</x:v>
      </x:c>
      <x:c r="B818" s="0" t="s">
        <x:v>4</x:v>
      </x:c>
      <x:c r="C818" s="0" t="s">
        <x:v>128</x:v>
      </x:c>
      <x:c r="D818" s="0" t="s">
        <x:v>129</x:v>
      </x:c>
      <x:c r="E818" s="0" t="s">
        <x:v>124</x:v>
      </x:c>
      <x:c r="F818" s="0" t="s">
        <x:v>125</x:v>
      </x:c>
      <x:c r="G818" s="0" t="s">
        <x:v>90</x:v>
      </x:c>
      <x:c r="H818" s="0" t="s">
        <x:v>91</x:v>
      </x:c>
      <x:c r="I818" s="0" t="s">
        <x:v>55</x:v>
      </x:c>
      <x:c r="J818" s="0" t="s">
        <x:v>55</x:v>
      </x:c>
      <x:c r="K818" s="0" t="s">
        <x:v>56</x:v>
      </x:c>
      <x:c r="L818" s="0" t="s">
        <x:v>61</x:v>
      </x:c>
    </x:row>
    <x:row r="819" spans="1:12">
      <x:c r="A819" s="0" t="s">
        <x:v>2</x:v>
      </x:c>
      <x:c r="B819" s="0" t="s">
        <x:v>4</x:v>
      </x:c>
      <x:c r="C819" s="0" t="s">
        <x:v>128</x:v>
      </x:c>
      <x:c r="D819" s="0" t="s">
        <x:v>129</x:v>
      </x:c>
      <x:c r="E819" s="0" t="s">
        <x:v>124</x:v>
      </x:c>
      <x:c r="F819" s="0" t="s">
        <x:v>125</x:v>
      </x:c>
      <x:c r="G819" s="0" t="s">
        <x:v>90</x:v>
      </x:c>
      <x:c r="H819" s="0" t="s">
        <x:v>91</x:v>
      </x:c>
      <x:c r="I819" s="0" t="s">
        <x:v>57</x:v>
      </x:c>
      <x:c r="J819" s="0" t="s">
        <x:v>57</x:v>
      </x:c>
      <x:c r="K819" s="0" t="s">
        <x:v>56</x:v>
      </x:c>
      <x:c r="L819" s="0" t="s">
        <x:v>61</x:v>
      </x:c>
    </x:row>
    <x:row r="820" spans="1:12">
      <x:c r="A820" s="0" t="s">
        <x:v>2</x:v>
      </x:c>
      <x:c r="B820" s="0" t="s">
        <x:v>4</x:v>
      </x:c>
      <x:c r="C820" s="0" t="s">
        <x:v>128</x:v>
      </x:c>
      <x:c r="D820" s="0" t="s">
        <x:v>129</x:v>
      </x:c>
      <x:c r="E820" s="0" t="s">
        <x:v>124</x:v>
      </x:c>
      <x:c r="F820" s="0" t="s">
        <x:v>125</x:v>
      </x:c>
      <x:c r="G820" s="0" t="s">
        <x:v>90</x:v>
      </x:c>
      <x:c r="H820" s="0" t="s">
        <x:v>91</x:v>
      </x:c>
      <x:c r="I820" s="0" t="s">
        <x:v>58</x:v>
      </x:c>
      <x:c r="J820" s="0" t="s">
        <x:v>58</x:v>
      </x:c>
      <x:c r="K820" s="0" t="s">
        <x:v>56</x:v>
      </x:c>
      <x:c r="L820" s="0" t="s">
        <x:v>61</x:v>
      </x:c>
    </x:row>
    <x:row r="821" spans="1:12">
      <x:c r="A821" s="0" t="s">
        <x:v>2</x:v>
      </x:c>
      <x:c r="B821" s="0" t="s">
        <x:v>4</x:v>
      </x:c>
      <x:c r="C821" s="0" t="s">
        <x:v>128</x:v>
      </x:c>
      <x:c r="D821" s="0" t="s">
        <x:v>129</x:v>
      </x:c>
      <x:c r="E821" s="0" t="s">
        <x:v>124</x:v>
      </x:c>
      <x:c r="F821" s="0" t="s">
        <x:v>125</x:v>
      </x:c>
      <x:c r="G821" s="0" t="s">
        <x:v>92</x:v>
      </x:c>
      <x:c r="H821" s="0" t="s">
        <x:v>93</x:v>
      </x:c>
      <x:c r="I821" s="0" t="s">
        <x:v>55</x:v>
      </x:c>
      <x:c r="J821" s="0" t="s">
        <x:v>55</x:v>
      </x:c>
      <x:c r="K821" s="0" t="s">
        <x:v>56</x:v>
      </x:c>
      <x:c r="L821" s="0" t="s">
        <x:v>61</x:v>
      </x:c>
    </x:row>
    <x:row r="822" spans="1:12">
      <x:c r="A822" s="0" t="s">
        <x:v>2</x:v>
      </x:c>
      <x:c r="B822" s="0" t="s">
        <x:v>4</x:v>
      </x:c>
      <x:c r="C822" s="0" t="s">
        <x:v>128</x:v>
      </x:c>
      <x:c r="D822" s="0" t="s">
        <x:v>129</x:v>
      </x:c>
      <x:c r="E822" s="0" t="s">
        <x:v>124</x:v>
      </x:c>
      <x:c r="F822" s="0" t="s">
        <x:v>125</x:v>
      </x:c>
      <x:c r="G822" s="0" t="s">
        <x:v>92</x:v>
      </x:c>
      <x:c r="H822" s="0" t="s">
        <x:v>93</x:v>
      </x:c>
      <x:c r="I822" s="0" t="s">
        <x:v>57</x:v>
      </x:c>
      <x:c r="J822" s="0" t="s">
        <x:v>57</x:v>
      </x:c>
      <x:c r="K822" s="0" t="s">
        <x:v>56</x:v>
      </x:c>
      <x:c r="L822" s="0" t="s">
        <x:v>61</x:v>
      </x:c>
    </x:row>
    <x:row r="823" spans="1:12">
      <x:c r="A823" s="0" t="s">
        <x:v>2</x:v>
      </x:c>
      <x:c r="B823" s="0" t="s">
        <x:v>4</x:v>
      </x:c>
      <x:c r="C823" s="0" t="s">
        <x:v>128</x:v>
      </x:c>
      <x:c r="D823" s="0" t="s">
        <x:v>129</x:v>
      </x:c>
      <x:c r="E823" s="0" t="s">
        <x:v>124</x:v>
      </x:c>
      <x:c r="F823" s="0" t="s">
        <x:v>125</x:v>
      </x:c>
      <x:c r="G823" s="0" t="s">
        <x:v>92</x:v>
      </x:c>
      <x:c r="H823" s="0" t="s">
        <x:v>93</x:v>
      </x:c>
      <x:c r="I823" s="0" t="s">
        <x:v>58</x:v>
      </x:c>
      <x:c r="J823" s="0" t="s">
        <x:v>58</x:v>
      </x:c>
      <x:c r="K823" s="0" t="s">
        <x:v>56</x:v>
      </x:c>
      <x:c r="L823" s="0" t="s">
        <x:v>61</x:v>
      </x:c>
    </x:row>
    <x:row r="824" spans="1:12">
      <x:c r="A824" s="0" t="s">
        <x:v>2</x:v>
      </x:c>
      <x:c r="B824" s="0" t="s">
        <x:v>4</x:v>
      </x:c>
      <x:c r="C824" s="0" t="s">
        <x:v>128</x:v>
      </x:c>
      <x:c r="D824" s="0" t="s">
        <x:v>129</x:v>
      </x:c>
      <x:c r="E824" s="0" t="s">
        <x:v>124</x:v>
      </x:c>
      <x:c r="F824" s="0" t="s">
        <x:v>125</x:v>
      </x:c>
      <x:c r="G824" s="0" t="s">
        <x:v>94</x:v>
      </x:c>
      <x:c r="H824" s="0" t="s">
        <x:v>95</x:v>
      </x:c>
      <x:c r="I824" s="0" t="s">
        <x:v>55</x:v>
      </x:c>
      <x:c r="J824" s="0" t="s">
        <x:v>55</x:v>
      </x:c>
      <x:c r="K824" s="0" t="s">
        <x:v>56</x:v>
      </x:c>
      <x:c r="L824" s="0" t="s">
        <x:v>61</x:v>
      </x:c>
    </x:row>
    <x:row r="825" spans="1:12">
      <x:c r="A825" s="0" t="s">
        <x:v>2</x:v>
      </x:c>
      <x:c r="B825" s="0" t="s">
        <x:v>4</x:v>
      </x:c>
      <x:c r="C825" s="0" t="s">
        <x:v>128</x:v>
      </x:c>
      <x:c r="D825" s="0" t="s">
        <x:v>129</x:v>
      </x:c>
      <x:c r="E825" s="0" t="s">
        <x:v>124</x:v>
      </x:c>
      <x:c r="F825" s="0" t="s">
        <x:v>125</x:v>
      </x:c>
      <x:c r="G825" s="0" t="s">
        <x:v>94</x:v>
      </x:c>
      <x:c r="H825" s="0" t="s">
        <x:v>95</x:v>
      </x:c>
      <x:c r="I825" s="0" t="s">
        <x:v>57</x:v>
      </x:c>
      <x:c r="J825" s="0" t="s">
        <x:v>57</x:v>
      </x:c>
      <x:c r="K825" s="0" t="s">
        <x:v>56</x:v>
      </x:c>
      <x:c r="L825" s="0" t="s">
        <x:v>61</x:v>
      </x:c>
    </x:row>
    <x:row r="826" spans="1:12">
      <x:c r="A826" s="0" t="s">
        <x:v>2</x:v>
      </x:c>
      <x:c r="B826" s="0" t="s">
        <x:v>4</x:v>
      </x:c>
      <x:c r="C826" s="0" t="s">
        <x:v>128</x:v>
      </x:c>
      <x:c r="D826" s="0" t="s">
        <x:v>129</x:v>
      </x:c>
      <x:c r="E826" s="0" t="s">
        <x:v>124</x:v>
      </x:c>
      <x:c r="F826" s="0" t="s">
        <x:v>125</x:v>
      </x:c>
      <x:c r="G826" s="0" t="s">
        <x:v>94</x:v>
      </x:c>
      <x:c r="H826" s="0" t="s">
        <x:v>95</x:v>
      </x:c>
      <x:c r="I826" s="0" t="s">
        <x:v>58</x:v>
      </x:c>
      <x:c r="J826" s="0" t="s">
        <x:v>58</x:v>
      </x:c>
      <x:c r="K826" s="0" t="s">
        <x:v>56</x:v>
      </x:c>
      <x:c r="L826" s="0" t="s">
        <x:v>61</x:v>
      </x:c>
    </x:row>
    <x:row r="827" spans="1:12">
      <x:c r="A827" s="0" t="s">
        <x:v>2</x:v>
      </x:c>
      <x:c r="B827" s="0" t="s">
        <x:v>4</x:v>
      </x:c>
      <x:c r="C827" s="0" t="s">
        <x:v>128</x:v>
      </x:c>
      <x:c r="D827" s="0" t="s">
        <x:v>129</x:v>
      </x:c>
      <x:c r="E827" s="0" t="s">
        <x:v>124</x:v>
      </x:c>
      <x:c r="F827" s="0" t="s">
        <x:v>125</x:v>
      </x:c>
      <x:c r="G827" s="0" t="s">
        <x:v>96</x:v>
      </x:c>
      <x:c r="H827" s="0" t="s">
        <x:v>97</x:v>
      </x:c>
      <x:c r="I827" s="0" t="s">
        <x:v>55</x:v>
      </x:c>
      <x:c r="J827" s="0" t="s">
        <x:v>55</x:v>
      </x:c>
      <x:c r="K827" s="0" t="s">
        <x:v>56</x:v>
      </x:c>
      <x:c r="L827" s="0" t="s">
        <x:v>61</x:v>
      </x:c>
    </x:row>
    <x:row r="828" spans="1:12">
      <x:c r="A828" s="0" t="s">
        <x:v>2</x:v>
      </x:c>
      <x:c r="B828" s="0" t="s">
        <x:v>4</x:v>
      </x:c>
      <x:c r="C828" s="0" t="s">
        <x:v>128</x:v>
      </x:c>
      <x:c r="D828" s="0" t="s">
        <x:v>129</x:v>
      </x:c>
      <x:c r="E828" s="0" t="s">
        <x:v>124</x:v>
      </x:c>
      <x:c r="F828" s="0" t="s">
        <x:v>125</x:v>
      </x:c>
      <x:c r="G828" s="0" t="s">
        <x:v>96</x:v>
      </x:c>
      <x:c r="H828" s="0" t="s">
        <x:v>97</x:v>
      </x:c>
      <x:c r="I828" s="0" t="s">
        <x:v>57</x:v>
      </x:c>
      <x:c r="J828" s="0" t="s">
        <x:v>57</x:v>
      </x:c>
      <x:c r="K828" s="0" t="s">
        <x:v>56</x:v>
      </x:c>
      <x:c r="L828" s="0" t="s">
        <x:v>61</x:v>
      </x:c>
    </x:row>
    <x:row r="829" spans="1:12">
      <x:c r="A829" s="0" t="s">
        <x:v>2</x:v>
      </x:c>
      <x:c r="B829" s="0" t="s">
        <x:v>4</x:v>
      </x:c>
      <x:c r="C829" s="0" t="s">
        <x:v>128</x:v>
      </x:c>
      <x:c r="D829" s="0" t="s">
        <x:v>129</x:v>
      </x:c>
      <x:c r="E829" s="0" t="s">
        <x:v>124</x:v>
      </x:c>
      <x:c r="F829" s="0" t="s">
        <x:v>125</x:v>
      </x:c>
      <x:c r="G829" s="0" t="s">
        <x:v>96</x:v>
      </x:c>
      <x:c r="H829" s="0" t="s">
        <x:v>97</x:v>
      </x:c>
      <x:c r="I829" s="0" t="s">
        <x:v>58</x:v>
      </x:c>
      <x:c r="J829" s="0" t="s">
        <x:v>58</x:v>
      </x:c>
      <x:c r="K829" s="0" t="s">
        <x:v>56</x:v>
      </x:c>
      <x:c r="L829" s="0" t="s">
        <x:v>61</x:v>
      </x:c>
    </x:row>
    <x:row r="830" spans="1:12">
      <x:c r="A830" s="0" t="s">
        <x:v>2</x:v>
      </x:c>
      <x:c r="B830" s="0" t="s">
        <x:v>4</x:v>
      </x:c>
      <x:c r="C830" s="0" t="s">
        <x:v>128</x:v>
      </x:c>
      <x:c r="D830" s="0" t="s">
        <x:v>129</x:v>
      </x:c>
      <x:c r="E830" s="0" t="s">
        <x:v>124</x:v>
      </x:c>
      <x:c r="F830" s="0" t="s">
        <x:v>125</x:v>
      </x:c>
      <x:c r="G830" s="0" t="s">
        <x:v>98</x:v>
      </x:c>
      <x:c r="H830" s="0" t="s">
        <x:v>99</x:v>
      </x:c>
      <x:c r="I830" s="0" t="s">
        <x:v>55</x:v>
      </x:c>
      <x:c r="J830" s="0" t="s">
        <x:v>55</x:v>
      </x:c>
      <x:c r="K830" s="0" t="s">
        <x:v>56</x:v>
      </x:c>
      <x:c r="L830" s="0" t="s">
        <x:v>61</x:v>
      </x:c>
    </x:row>
    <x:row r="831" spans="1:12">
      <x:c r="A831" s="0" t="s">
        <x:v>2</x:v>
      </x:c>
      <x:c r="B831" s="0" t="s">
        <x:v>4</x:v>
      </x:c>
      <x:c r="C831" s="0" t="s">
        <x:v>128</x:v>
      </x:c>
      <x:c r="D831" s="0" t="s">
        <x:v>129</x:v>
      </x:c>
      <x:c r="E831" s="0" t="s">
        <x:v>124</x:v>
      </x:c>
      <x:c r="F831" s="0" t="s">
        <x:v>125</x:v>
      </x:c>
      <x:c r="G831" s="0" t="s">
        <x:v>98</x:v>
      </x:c>
      <x:c r="H831" s="0" t="s">
        <x:v>99</x:v>
      </x:c>
      <x:c r="I831" s="0" t="s">
        <x:v>57</x:v>
      </x:c>
      <x:c r="J831" s="0" t="s">
        <x:v>57</x:v>
      </x:c>
      <x:c r="K831" s="0" t="s">
        <x:v>56</x:v>
      </x:c>
      <x:c r="L831" s="0" t="s">
        <x:v>61</x:v>
      </x:c>
    </x:row>
    <x:row r="832" spans="1:12">
      <x:c r="A832" s="0" t="s">
        <x:v>2</x:v>
      </x:c>
      <x:c r="B832" s="0" t="s">
        <x:v>4</x:v>
      </x:c>
      <x:c r="C832" s="0" t="s">
        <x:v>128</x:v>
      </x:c>
      <x:c r="D832" s="0" t="s">
        <x:v>129</x:v>
      </x:c>
      <x:c r="E832" s="0" t="s">
        <x:v>124</x:v>
      </x:c>
      <x:c r="F832" s="0" t="s">
        <x:v>125</x:v>
      </x:c>
      <x:c r="G832" s="0" t="s">
        <x:v>98</x:v>
      </x:c>
      <x:c r="H832" s="0" t="s">
        <x:v>99</x:v>
      </x:c>
      <x:c r="I832" s="0" t="s">
        <x:v>58</x:v>
      </x:c>
      <x:c r="J832" s="0" t="s">
        <x:v>58</x:v>
      </x:c>
      <x:c r="K832" s="0" t="s">
        <x:v>56</x:v>
      </x:c>
      <x:c r="L832" s="0" t="s">
        <x:v>61</x:v>
      </x:c>
    </x:row>
    <x:row r="833" spans="1:12">
      <x:c r="A833" s="0" t="s">
        <x:v>2</x:v>
      </x:c>
      <x:c r="B833" s="0" t="s">
        <x:v>4</x:v>
      </x:c>
      <x:c r="C833" s="0" t="s">
        <x:v>128</x:v>
      </x:c>
      <x:c r="D833" s="0" t="s">
        <x:v>129</x:v>
      </x:c>
      <x:c r="E833" s="0" t="s">
        <x:v>124</x:v>
      </x:c>
      <x:c r="F833" s="0" t="s">
        <x:v>125</x:v>
      </x:c>
      <x:c r="G833" s="0" t="s">
        <x:v>100</x:v>
      </x:c>
      <x:c r="H833" s="0" t="s">
        <x:v>101</x:v>
      </x:c>
      <x:c r="I833" s="0" t="s">
        <x:v>55</x:v>
      </x:c>
      <x:c r="J833" s="0" t="s">
        <x:v>55</x:v>
      </x:c>
      <x:c r="K833" s="0" t="s">
        <x:v>56</x:v>
      </x:c>
      <x:c r="L833" s="0" t="s">
        <x:v>61</x:v>
      </x:c>
    </x:row>
    <x:row r="834" spans="1:12">
      <x:c r="A834" s="0" t="s">
        <x:v>2</x:v>
      </x:c>
      <x:c r="B834" s="0" t="s">
        <x:v>4</x:v>
      </x:c>
      <x:c r="C834" s="0" t="s">
        <x:v>128</x:v>
      </x:c>
      <x:c r="D834" s="0" t="s">
        <x:v>129</x:v>
      </x:c>
      <x:c r="E834" s="0" t="s">
        <x:v>124</x:v>
      </x:c>
      <x:c r="F834" s="0" t="s">
        <x:v>125</x:v>
      </x:c>
      <x:c r="G834" s="0" t="s">
        <x:v>100</x:v>
      </x:c>
      <x:c r="H834" s="0" t="s">
        <x:v>101</x:v>
      </x:c>
      <x:c r="I834" s="0" t="s">
        <x:v>57</x:v>
      </x:c>
      <x:c r="J834" s="0" t="s">
        <x:v>57</x:v>
      </x:c>
      <x:c r="K834" s="0" t="s">
        <x:v>56</x:v>
      </x:c>
      <x:c r="L834" s="0" t="s">
        <x:v>61</x:v>
      </x:c>
    </x:row>
    <x:row r="835" spans="1:12">
      <x:c r="A835" s="0" t="s">
        <x:v>2</x:v>
      </x:c>
      <x:c r="B835" s="0" t="s">
        <x:v>4</x:v>
      </x:c>
      <x:c r="C835" s="0" t="s">
        <x:v>128</x:v>
      </x:c>
      <x:c r="D835" s="0" t="s">
        <x:v>129</x:v>
      </x:c>
      <x:c r="E835" s="0" t="s">
        <x:v>124</x:v>
      </x:c>
      <x:c r="F835" s="0" t="s">
        <x:v>125</x:v>
      </x:c>
      <x:c r="G835" s="0" t="s">
        <x:v>100</x:v>
      </x:c>
      <x:c r="H835" s="0" t="s">
        <x:v>101</x:v>
      </x:c>
      <x:c r="I835" s="0" t="s">
        <x:v>58</x:v>
      </x:c>
      <x:c r="J835" s="0" t="s">
        <x:v>58</x:v>
      </x:c>
      <x:c r="K835" s="0" t="s">
        <x:v>56</x:v>
      </x:c>
      <x:c r="L835" s="0" t="s">
        <x:v>61</x:v>
      </x:c>
    </x:row>
    <x:row r="836" spans="1:12">
      <x:c r="A836" s="0" t="s">
        <x:v>2</x:v>
      </x:c>
      <x:c r="B836" s="0" t="s">
        <x:v>4</x:v>
      </x:c>
      <x:c r="C836" s="0" t="s">
        <x:v>128</x:v>
      </x:c>
      <x:c r="D836" s="0" t="s">
        <x:v>129</x:v>
      </x:c>
      <x:c r="E836" s="0" t="s">
        <x:v>124</x:v>
      </x:c>
      <x:c r="F836" s="0" t="s">
        <x:v>125</x:v>
      </x:c>
      <x:c r="G836" s="0" t="s">
        <x:v>102</x:v>
      </x:c>
      <x:c r="H836" s="0" t="s">
        <x:v>103</x:v>
      </x:c>
      <x:c r="I836" s="0" t="s">
        <x:v>55</x:v>
      </x:c>
      <x:c r="J836" s="0" t="s">
        <x:v>55</x:v>
      </x:c>
      <x:c r="K836" s="0" t="s">
        <x:v>56</x:v>
      </x:c>
      <x:c r="L836" s="0" t="s">
        <x:v>61</x:v>
      </x:c>
    </x:row>
    <x:row r="837" spans="1:12">
      <x:c r="A837" s="0" t="s">
        <x:v>2</x:v>
      </x:c>
      <x:c r="B837" s="0" t="s">
        <x:v>4</x:v>
      </x:c>
      <x:c r="C837" s="0" t="s">
        <x:v>128</x:v>
      </x:c>
      <x:c r="D837" s="0" t="s">
        <x:v>129</x:v>
      </x:c>
      <x:c r="E837" s="0" t="s">
        <x:v>124</x:v>
      </x:c>
      <x:c r="F837" s="0" t="s">
        <x:v>125</x:v>
      </x:c>
      <x:c r="G837" s="0" t="s">
        <x:v>102</x:v>
      </x:c>
      <x:c r="H837" s="0" t="s">
        <x:v>103</x:v>
      </x:c>
      <x:c r="I837" s="0" t="s">
        <x:v>57</x:v>
      </x:c>
      <x:c r="J837" s="0" t="s">
        <x:v>57</x:v>
      </x:c>
      <x:c r="K837" s="0" t="s">
        <x:v>56</x:v>
      </x:c>
      <x:c r="L837" s="0" t="s">
        <x:v>61</x:v>
      </x:c>
    </x:row>
    <x:row r="838" spans="1:12">
      <x:c r="A838" s="0" t="s">
        <x:v>2</x:v>
      </x:c>
      <x:c r="B838" s="0" t="s">
        <x:v>4</x:v>
      </x:c>
      <x:c r="C838" s="0" t="s">
        <x:v>128</x:v>
      </x:c>
      <x:c r="D838" s="0" t="s">
        <x:v>129</x:v>
      </x:c>
      <x:c r="E838" s="0" t="s">
        <x:v>124</x:v>
      </x:c>
      <x:c r="F838" s="0" t="s">
        <x:v>125</x:v>
      </x:c>
      <x:c r="G838" s="0" t="s">
        <x:v>102</x:v>
      </x:c>
      <x:c r="H838" s="0" t="s">
        <x:v>103</x:v>
      </x:c>
      <x:c r="I838" s="0" t="s">
        <x:v>58</x:v>
      </x:c>
      <x:c r="J838" s="0" t="s">
        <x:v>58</x:v>
      </x:c>
      <x:c r="K838" s="0" t="s">
        <x:v>56</x:v>
      </x:c>
      <x:c r="L838" s="0" t="s">
        <x:v>61</x:v>
      </x:c>
    </x:row>
    <x:row r="839" spans="1:12">
      <x:c r="A839" s="0" t="s">
        <x:v>2</x:v>
      </x:c>
      <x:c r="B839" s="0" t="s">
        <x:v>4</x:v>
      </x:c>
      <x:c r="C839" s="0" t="s">
        <x:v>128</x:v>
      </x:c>
      <x:c r="D839" s="0" t="s">
        <x:v>129</x:v>
      </x:c>
      <x:c r="E839" s="0" t="s">
        <x:v>124</x:v>
      </x:c>
      <x:c r="F839" s="0" t="s">
        <x:v>125</x:v>
      </x:c>
      <x:c r="G839" s="0" t="s">
        <x:v>104</x:v>
      </x:c>
      <x:c r="H839" s="0" t="s">
        <x:v>105</x:v>
      </x:c>
      <x:c r="I839" s="0" t="s">
        <x:v>55</x:v>
      </x:c>
      <x:c r="J839" s="0" t="s">
        <x:v>55</x:v>
      </x:c>
      <x:c r="K839" s="0" t="s">
        <x:v>56</x:v>
      </x:c>
      <x:c r="L839" s="0" t="s">
        <x:v>61</x:v>
      </x:c>
    </x:row>
    <x:row r="840" spans="1:12">
      <x:c r="A840" s="0" t="s">
        <x:v>2</x:v>
      </x:c>
      <x:c r="B840" s="0" t="s">
        <x:v>4</x:v>
      </x:c>
      <x:c r="C840" s="0" t="s">
        <x:v>128</x:v>
      </x:c>
      <x:c r="D840" s="0" t="s">
        <x:v>129</x:v>
      </x:c>
      <x:c r="E840" s="0" t="s">
        <x:v>124</x:v>
      </x:c>
      <x:c r="F840" s="0" t="s">
        <x:v>125</x:v>
      </x:c>
      <x:c r="G840" s="0" t="s">
        <x:v>104</x:v>
      </x:c>
      <x:c r="H840" s="0" t="s">
        <x:v>105</x:v>
      </x:c>
      <x:c r="I840" s="0" t="s">
        <x:v>57</x:v>
      </x:c>
      <x:c r="J840" s="0" t="s">
        <x:v>57</x:v>
      </x:c>
      <x:c r="K840" s="0" t="s">
        <x:v>56</x:v>
      </x:c>
      <x:c r="L840" s="0" t="s">
        <x:v>61</x:v>
      </x:c>
    </x:row>
    <x:row r="841" spans="1:12">
      <x:c r="A841" s="0" t="s">
        <x:v>2</x:v>
      </x:c>
      <x:c r="B841" s="0" t="s">
        <x:v>4</x:v>
      </x:c>
      <x:c r="C841" s="0" t="s">
        <x:v>128</x:v>
      </x:c>
      <x:c r="D841" s="0" t="s">
        <x:v>129</x:v>
      </x:c>
      <x:c r="E841" s="0" t="s">
        <x:v>124</x:v>
      </x:c>
      <x:c r="F841" s="0" t="s">
        <x:v>125</x:v>
      </x:c>
      <x:c r="G841" s="0" t="s">
        <x:v>104</x:v>
      </x:c>
      <x:c r="H841" s="0" t="s">
        <x:v>105</x:v>
      </x:c>
      <x:c r="I841" s="0" t="s">
        <x:v>58</x:v>
      </x:c>
      <x:c r="J841" s="0" t="s">
        <x:v>58</x:v>
      </x:c>
      <x:c r="K841" s="0" t="s">
        <x:v>56</x:v>
      </x:c>
      <x:c r="L841" s="0" t="s">
        <x:v>61</x:v>
      </x:c>
    </x:row>
    <x:row r="842" spans="1:12">
      <x:c r="A842" s="0" t="s">
        <x:v>2</x:v>
      </x:c>
      <x:c r="B842" s="0" t="s">
        <x:v>4</x:v>
      </x:c>
      <x:c r="C842" s="0" t="s">
        <x:v>128</x:v>
      </x:c>
      <x:c r="D842" s="0" t="s">
        <x:v>129</x:v>
      </x:c>
      <x:c r="E842" s="0" t="s">
        <x:v>124</x:v>
      </x:c>
      <x:c r="F842" s="0" t="s">
        <x:v>125</x:v>
      </x:c>
      <x:c r="G842" s="0" t="s">
        <x:v>106</x:v>
      </x:c>
      <x:c r="H842" s="0" t="s">
        <x:v>107</x:v>
      </x:c>
      <x:c r="I842" s="0" t="s">
        <x:v>55</x:v>
      </x:c>
      <x:c r="J842" s="0" t="s">
        <x:v>55</x:v>
      </x:c>
      <x:c r="K842" s="0" t="s">
        <x:v>56</x:v>
      </x:c>
      <x:c r="L842" s="0" t="s">
        <x:v>61</x:v>
      </x:c>
    </x:row>
    <x:row r="843" spans="1:12">
      <x:c r="A843" s="0" t="s">
        <x:v>2</x:v>
      </x:c>
      <x:c r="B843" s="0" t="s">
        <x:v>4</x:v>
      </x:c>
      <x:c r="C843" s="0" t="s">
        <x:v>128</x:v>
      </x:c>
      <x:c r="D843" s="0" t="s">
        <x:v>129</x:v>
      </x:c>
      <x:c r="E843" s="0" t="s">
        <x:v>124</x:v>
      </x:c>
      <x:c r="F843" s="0" t="s">
        <x:v>125</x:v>
      </x:c>
      <x:c r="G843" s="0" t="s">
        <x:v>106</x:v>
      </x:c>
      <x:c r="H843" s="0" t="s">
        <x:v>107</x:v>
      </x:c>
      <x:c r="I843" s="0" t="s">
        <x:v>57</x:v>
      </x:c>
      <x:c r="J843" s="0" t="s">
        <x:v>57</x:v>
      </x:c>
      <x:c r="K843" s="0" t="s">
        <x:v>56</x:v>
      </x:c>
      <x:c r="L843" s="0" t="s">
        <x:v>61</x:v>
      </x:c>
    </x:row>
    <x:row r="844" spans="1:12">
      <x:c r="A844" s="0" t="s">
        <x:v>2</x:v>
      </x:c>
      <x:c r="B844" s="0" t="s">
        <x:v>4</x:v>
      </x:c>
      <x:c r="C844" s="0" t="s">
        <x:v>128</x:v>
      </x:c>
      <x:c r="D844" s="0" t="s">
        <x:v>129</x:v>
      </x:c>
      <x:c r="E844" s="0" t="s">
        <x:v>124</x:v>
      </x:c>
      <x:c r="F844" s="0" t="s">
        <x:v>125</x:v>
      </x:c>
      <x:c r="G844" s="0" t="s">
        <x:v>106</x:v>
      </x:c>
      <x:c r="H844" s="0" t="s">
        <x:v>107</x:v>
      </x:c>
      <x:c r="I844" s="0" t="s">
        <x:v>58</x:v>
      </x:c>
      <x:c r="J844" s="0" t="s">
        <x:v>58</x:v>
      </x:c>
      <x:c r="K844" s="0" t="s">
        <x:v>56</x:v>
      </x:c>
      <x:c r="L844" s="0" t="s">
        <x:v>61</x:v>
      </x:c>
    </x:row>
    <x:row r="845" spans="1:12">
      <x:c r="A845" s="0" t="s">
        <x:v>2</x:v>
      </x:c>
      <x:c r="B845" s="0" t="s">
        <x:v>4</x:v>
      </x:c>
      <x:c r="C845" s="0" t="s">
        <x:v>128</x:v>
      </x:c>
      <x:c r="D845" s="0" t="s">
        <x:v>129</x:v>
      </x:c>
      <x:c r="E845" s="0" t="s">
        <x:v>124</x:v>
      </x:c>
      <x:c r="F845" s="0" t="s">
        <x:v>125</x:v>
      </x:c>
      <x:c r="G845" s="0" t="s">
        <x:v>108</x:v>
      </x:c>
      <x:c r="H845" s="0" t="s">
        <x:v>109</x:v>
      </x:c>
      <x:c r="I845" s="0" t="s">
        <x:v>55</x:v>
      </x:c>
      <x:c r="J845" s="0" t="s">
        <x:v>55</x:v>
      </x:c>
      <x:c r="K845" s="0" t="s">
        <x:v>56</x:v>
      </x:c>
      <x:c r="L845" s="0" t="s">
        <x:v>61</x:v>
      </x:c>
    </x:row>
    <x:row r="846" spans="1:12">
      <x:c r="A846" s="0" t="s">
        <x:v>2</x:v>
      </x:c>
      <x:c r="B846" s="0" t="s">
        <x:v>4</x:v>
      </x:c>
      <x:c r="C846" s="0" t="s">
        <x:v>128</x:v>
      </x:c>
      <x:c r="D846" s="0" t="s">
        <x:v>129</x:v>
      </x:c>
      <x:c r="E846" s="0" t="s">
        <x:v>124</x:v>
      </x:c>
      <x:c r="F846" s="0" t="s">
        <x:v>125</x:v>
      </x:c>
      <x:c r="G846" s="0" t="s">
        <x:v>108</x:v>
      </x:c>
      <x:c r="H846" s="0" t="s">
        <x:v>109</x:v>
      </x:c>
      <x:c r="I846" s="0" t="s">
        <x:v>57</x:v>
      </x:c>
      <x:c r="J846" s="0" t="s">
        <x:v>57</x:v>
      </x:c>
      <x:c r="K846" s="0" t="s">
        <x:v>56</x:v>
      </x:c>
      <x:c r="L846" s="0" t="s">
        <x:v>61</x:v>
      </x:c>
    </x:row>
    <x:row r="847" spans="1:12">
      <x:c r="A847" s="0" t="s">
        <x:v>2</x:v>
      </x:c>
      <x:c r="B847" s="0" t="s">
        <x:v>4</x:v>
      </x:c>
      <x:c r="C847" s="0" t="s">
        <x:v>128</x:v>
      </x:c>
      <x:c r="D847" s="0" t="s">
        <x:v>129</x:v>
      </x:c>
      <x:c r="E847" s="0" t="s">
        <x:v>124</x:v>
      </x:c>
      <x:c r="F847" s="0" t="s">
        <x:v>125</x:v>
      </x:c>
      <x:c r="G847" s="0" t="s">
        <x:v>108</x:v>
      </x:c>
      <x:c r="H847" s="0" t="s">
        <x:v>109</x:v>
      </x:c>
      <x:c r="I847" s="0" t="s">
        <x:v>58</x:v>
      </x:c>
      <x:c r="J847" s="0" t="s">
        <x:v>58</x:v>
      </x:c>
      <x:c r="K847" s="0" t="s">
        <x:v>56</x:v>
      </x:c>
      <x:c r="L847" s="0" t="s">
        <x:v>61</x:v>
      </x:c>
    </x:row>
    <x:row r="848" spans="1:12">
      <x:c r="A848" s="0" t="s">
        <x:v>2</x:v>
      </x:c>
      <x:c r="B848" s="0" t="s">
        <x:v>4</x:v>
      </x:c>
      <x:c r="C848" s="0" t="s">
        <x:v>128</x:v>
      </x:c>
      <x:c r="D848" s="0" t="s">
        <x:v>129</x:v>
      </x:c>
      <x:c r="E848" s="0" t="s">
        <x:v>124</x:v>
      </x:c>
      <x:c r="F848" s="0" t="s">
        <x:v>125</x:v>
      </x:c>
      <x:c r="G848" s="0" t="s">
        <x:v>110</x:v>
      </x:c>
      <x:c r="H848" s="0" t="s">
        <x:v>111</x:v>
      </x:c>
      <x:c r="I848" s="0" t="s">
        <x:v>55</x:v>
      </x:c>
      <x:c r="J848" s="0" t="s">
        <x:v>55</x:v>
      </x:c>
      <x:c r="K848" s="0" t="s">
        <x:v>56</x:v>
      </x:c>
      <x:c r="L848" s="0" t="s">
        <x:v>61</x:v>
      </x:c>
    </x:row>
    <x:row r="849" spans="1:12">
      <x:c r="A849" s="0" t="s">
        <x:v>2</x:v>
      </x:c>
      <x:c r="B849" s="0" t="s">
        <x:v>4</x:v>
      </x:c>
      <x:c r="C849" s="0" t="s">
        <x:v>128</x:v>
      </x:c>
      <x:c r="D849" s="0" t="s">
        <x:v>129</x:v>
      </x:c>
      <x:c r="E849" s="0" t="s">
        <x:v>124</x:v>
      </x:c>
      <x:c r="F849" s="0" t="s">
        <x:v>125</x:v>
      </x:c>
      <x:c r="G849" s="0" t="s">
        <x:v>110</x:v>
      </x:c>
      <x:c r="H849" s="0" t="s">
        <x:v>111</x:v>
      </x:c>
      <x:c r="I849" s="0" t="s">
        <x:v>57</x:v>
      </x:c>
      <x:c r="J849" s="0" t="s">
        <x:v>57</x:v>
      </x:c>
      <x:c r="K849" s="0" t="s">
        <x:v>56</x:v>
      </x:c>
      <x:c r="L849" s="0" t="s">
        <x:v>61</x:v>
      </x:c>
    </x:row>
    <x:row r="850" spans="1:12">
      <x:c r="A850" s="0" t="s">
        <x:v>2</x:v>
      </x:c>
      <x:c r="B850" s="0" t="s">
        <x:v>4</x:v>
      </x:c>
      <x:c r="C850" s="0" t="s">
        <x:v>128</x:v>
      </x:c>
      <x:c r="D850" s="0" t="s">
        <x:v>129</x:v>
      </x:c>
      <x:c r="E850" s="0" t="s">
        <x:v>124</x:v>
      </x:c>
      <x:c r="F850" s="0" t="s">
        <x:v>125</x:v>
      </x:c>
      <x:c r="G850" s="0" t="s">
        <x:v>110</x:v>
      </x:c>
      <x:c r="H850" s="0" t="s">
        <x:v>111</x:v>
      </x:c>
      <x:c r="I850" s="0" t="s">
        <x:v>58</x:v>
      </x:c>
      <x:c r="J850" s="0" t="s">
        <x:v>58</x:v>
      </x:c>
      <x:c r="K850" s="0" t="s">
        <x:v>56</x:v>
      </x:c>
      <x:c r="L850" s="0" t="s">
        <x:v>61</x:v>
      </x:c>
    </x:row>
    <x:row r="851" spans="1:12">
      <x:c r="A851" s="0" t="s">
        <x:v>2</x:v>
      </x:c>
      <x:c r="B851" s="0" t="s">
        <x:v>4</x:v>
      </x:c>
      <x:c r="C851" s="0" t="s">
        <x:v>128</x:v>
      </x:c>
      <x:c r="D851" s="0" t="s">
        <x:v>129</x:v>
      </x:c>
      <x:c r="E851" s="0" t="s">
        <x:v>124</x:v>
      </x:c>
      <x:c r="F851" s="0" t="s">
        <x:v>125</x:v>
      </x:c>
      <x:c r="G851" s="0" t="s">
        <x:v>112</x:v>
      </x:c>
      <x:c r="H851" s="0" t="s">
        <x:v>113</x:v>
      </x:c>
      <x:c r="I851" s="0" t="s">
        <x:v>55</x:v>
      </x:c>
      <x:c r="J851" s="0" t="s">
        <x:v>55</x:v>
      </x:c>
      <x:c r="K851" s="0" t="s">
        <x:v>56</x:v>
      </x:c>
      <x:c r="L851" s="0" t="s">
        <x:v>61</x:v>
      </x:c>
    </x:row>
    <x:row r="852" spans="1:12">
      <x:c r="A852" s="0" t="s">
        <x:v>2</x:v>
      </x:c>
      <x:c r="B852" s="0" t="s">
        <x:v>4</x:v>
      </x:c>
      <x:c r="C852" s="0" t="s">
        <x:v>128</x:v>
      </x:c>
      <x:c r="D852" s="0" t="s">
        <x:v>129</x:v>
      </x:c>
      <x:c r="E852" s="0" t="s">
        <x:v>124</x:v>
      </x:c>
      <x:c r="F852" s="0" t="s">
        <x:v>125</x:v>
      </x:c>
      <x:c r="G852" s="0" t="s">
        <x:v>112</x:v>
      </x:c>
      <x:c r="H852" s="0" t="s">
        <x:v>113</x:v>
      </x:c>
      <x:c r="I852" s="0" t="s">
        <x:v>57</x:v>
      </x:c>
      <x:c r="J852" s="0" t="s">
        <x:v>57</x:v>
      </x:c>
      <x:c r="K852" s="0" t="s">
        <x:v>56</x:v>
      </x:c>
      <x:c r="L852" s="0" t="s">
        <x:v>61</x:v>
      </x:c>
    </x:row>
    <x:row r="853" spans="1:12">
      <x:c r="A853" s="0" t="s">
        <x:v>2</x:v>
      </x:c>
      <x:c r="B853" s="0" t="s">
        <x:v>4</x:v>
      </x:c>
      <x:c r="C853" s="0" t="s">
        <x:v>128</x:v>
      </x:c>
      <x:c r="D853" s="0" t="s">
        <x:v>129</x:v>
      </x:c>
      <x:c r="E853" s="0" t="s">
        <x:v>124</x:v>
      </x:c>
      <x:c r="F853" s="0" t="s">
        <x:v>125</x:v>
      </x:c>
      <x:c r="G853" s="0" t="s">
        <x:v>112</x:v>
      </x:c>
      <x:c r="H853" s="0" t="s">
        <x:v>113</x:v>
      </x:c>
      <x:c r="I853" s="0" t="s">
        <x:v>58</x:v>
      </x:c>
      <x:c r="J853" s="0" t="s">
        <x:v>58</x:v>
      </x:c>
      <x:c r="K853" s="0" t="s">
        <x:v>56</x:v>
      </x:c>
      <x:c r="L853" s="0" t="s">
        <x:v>61</x:v>
      </x:c>
    </x:row>
    <x:row r="854" spans="1:12">
      <x:c r="A854" s="0" t="s">
        <x:v>2</x:v>
      </x:c>
      <x:c r="B854" s="0" t="s">
        <x:v>4</x:v>
      </x:c>
      <x:c r="C854" s="0" t="s">
        <x:v>128</x:v>
      </x:c>
      <x:c r="D854" s="0" t="s">
        <x:v>129</x:v>
      </x:c>
      <x:c r="E854" s="0" t="s">
        <x:v>124</x:v>
      </x:c>
      <x:c r="F854" s="0" t="s">
        <x:v>125</x:v>
      </x:c>
      <x:c r="G854" s="0" t="s">
        <x:v>114</x:v>
      </x:c>
      <x:c r="H854" s="0" t="s">
        <x:v>115</x:v>
      </x:c>
      <x:c r="I854" s="0" t="s">
        <x:v>55</x:v>
      </x:c>
      <x:c r="J854" s="0" t="s">
        <x:v>55</x:v>
      </x:c>
      <x:c r="K854" s="0" t="s">
        <x:v>56</x:v>
      </x:c>
      <x:c r="L854" s="0" t="s">
        <x:v>61</x:v>
      </x:c>
    </x:row>
    <x:row r="855" spans="1:12">
      <x:c r="A855" s="0" t="s">
        <x:v>2</x:v>
      </x:c>
      <x:c r="B855" s="0" t="s">
        <x:v>4</x:v>
      </x:c>
      <x:c r="C855" s="0" t="s">
        <x:v>128</x:v>
      </x:c>
      <x:c r="D855" s="0" t="s">
        <x:v>129</x:v>
      </x:c>
      <x:c r="E855" s="0" t="s">
        <x:v>124</x:v>
      </x:c>
      <x:c r="F855" s="0" t="s">
        <x:v>125</x:v>
      </x:c>
      <x:c r="G855" s="0" t="s">
        <x:v>114</x:v>
      </x:c>
      <x:c r="H855" s="0" t="s">
        <x:v>115</x:v>
      </x:c>
      <x:c r="I855" s="0" t="s">
        <x:v>57</x:v>
      </x:c>
      <x:c r="J855" s="0" t="s">
        <x:v>57</x:v>
      </x:c>
      <x:c r="K855" s="0" t="s">
        <x:v>56</x:v>
      </x:c>
      <x:c r="L855" s="0" t="s">
        <x:v>61</x:v>
      </x:c>
    </x:row>
    <x:row r="856" spans="1:12">
      <x:c r="A856" s="0" t="s">
        <x:v>2</x:v>
      </x:c>
      <x:c r="B856" s="0" t="s">
        <x:v>4</x:v>
      </x:c>
      <x:c r="C856" s="0" t="s">
        <x:v>128</x:v>
      </x:c>
      <x:c r="D856" s="0" t="s">
        <x:v>129</x:v>
      </x:c>
      <x:c r="E856" s="0" t="s">
        <x:v>124</x:v>
      </x:c>
      <x:c r="F856" s="0" t="s">
        <x:v>125</x:v>
      </x:c>
      <x:c r="G856" s="0" t="s">
        <x:v>114</x:v>
      </x:c>
      <x:c r="H856" s="0" t="s">
        <x:v>115</x:v>
      </x:c>
      <x:c r="I856" s="0" t="s">
        <x:v>58</x:v>
      </x:c>
      <x:c r="J856" s="0" t="s">
        <x:v>58</x:v>
      </x:c>
      <x:c r="K856" s="0" t="s">
        <x:v>56</x:v>
      </x:c>
      <x:c r="L856" s="0" t="s">
        <x:v>61</x:v>
      </x:c>
    </x:row>
    <x:row r="857" spans="1:12">
      <x:c r="A857" s="0" t="s">
        <x:v>2</x:v>
      </x:c>
      <x:c r="B857" s="0" t="s">
        <x:v>4</x:v>
      </x:c>
      <x:c r="C857" s="0" t="s">
        <x:v>128</x:v>
      </x:c>
      <x:c r="D857" s="0" t="s">
        <x:v>129</x:v>
      </x:c>
      <x:c r="E857" s="0" t="s">
        <x:v>124</x:v>
      </x:c>
      <x:c r="F857" s="0" t="s">
        <x:v>125</x:v>
      </x:c>
      <x:c r="G857" s="0" t="s">
        <x:v>116</x:v>
      </x:c>
      <x:c r="H857" s="0" t="s">
        <x:v>117</x:v>
      </x:c>
      <x:c r="I857" s="0" t="s">
        <x:v>55</x:v>
      </x:c>
      <x:c r="J857" s="0" t="s">
        <x:v>55</x:v>
      </x:c>
      <x:c r="K857" s="0" t="s">
        <x:v>56</x:v>
      </x:c>
      <x:c r="L857" s="0" t="s">
        <x:v>61</x:v>
      </x:c>
    </x:row>
    <x:row r="858" spans="1:12">
      <x:c r="A858" s="0" t="s">
        <x:v>2</x:v>
      </x:c>
      <x:c r="B858" s="0" t="s">
        <x:v>4</x:v>
      </x:c>
      <x:c r="C858" s="0" t="s">
        <x:v>128</x:v>
      </x:c>
      <x:c r="D858" s="0" t="s">
        <x:v>129</x:v>
      </x:c>
      <x:c r="E858" s="0" t="s">
        <x:v>124</x:v>
      </x:c>
      <x:c r="F858" s="0" t="s">
        <x:v>125</x:v>
      </x:c>
      <x:c r="G858" s="0" t="s">
        <x:v>116</x:v>
      </x:c>
      <x:c r="H858" s="0" t="s">
        <x:v>117</x:v>
      </x:c>
      <x:c r="I858" s="0" t="s">
        <x:v>57</x:v>
      </x:c>
      <x:c r="J858" s="0" t="s">
        <x:v>57</x:v>
      </x:c>
      <x:c r="K858" s="0" t="s">
        <x:v>56</x:v>
      </x:c>
      <x:c r="L858" s="0" t="s">
        <x:v>61</x:v>
      </x:c>
    </x:row>
    <x:row r="859" spans="1:12">
      <x:c r="A859" s="0" t="s">
        <x:v>2</x:v>
      </x:c>
      <x:c r="B859" s="0" t="s">
        <x:v>4</x:v>
      </x:c>
      <x:c r="C859" s="0" t="s">
        <x:v>128</x:v>
      </x:c>
      <x:c r="D859" s="0" t="s">
        <x:v>129</x:v>
      </x:c>
      <x:c r="E859" s="0" t="s">
        <x:v>124</x:v>
      </x:c>
      <x:c r="F859" s="0" t="s">
        <x:v>125</x:v>
      </x:c>
      <x:c r="G859" s="0" t="s">
        <x:v>116</x:v>
      </x:c>
      <x:c r="H859" s="0" t="s">
        <x:v>117</x:v>
      </x:c>
      <x:c r="I859" s="0" t="s">
        <x:v>58</x:v>
      </x:c>
      <x:c r="J859" s="0" t="s">
        <x:v>58</x:v>
      </x:c>
      <x:c r="K859" s="0" t="s">
        <x:v>56</x:v>
      </x:c>
      <x:c r="L859" s="0" t="s">
        <x:v>61</x:v>
      </x:c>
    </x:row>
    <x:row r="860" spans="1:12">
      <x:c r="A860" s="0" t="s">
        <x:v>2</x:v>
      </x:c>
      <x:c r="B860" s="0" t="s">
        <x:v>4</x:v>
      </x:c>
      <x:c r="C860" s="0" t="s">
        <x:v>128</x:v>
      </x:c>
      <x:c r="D860" s="0" t="s">
        <x:v>129</x:v>
      </x:c>
      <x:c r="E860" s="0" t="s">
        <x:v>124</x:v>
      </x:c>
      <x:c r="F860" s="0" t="s">
        <x:v>125</x:v>
      </x:c>
      <x:c r="G860" s="0" t="s">
        <x:v>118</x:v>
      </x:c>
      <x:c r="H860" s="0" t="s">
        <x:v>119</x:v>
      </x:c>
      <x:c r="I860" s="0" t="s">
        <x:v>55</x:v>
      </x:c>
      <x:c r="J860" s="0" t="s">
        <x:v>55</x:v>
      </x:c>
      <x:c r="K860" s="0" t="s">
        <x:v>56</x:v>
      </x:c>
      <x:c r="L860" s="0" t="s">
        <x:v>61</x:v>
      </x:c>
    </x:row>
    <x:row r="861" spans="1:12">
      <x:c r="A861" s="0" t="s">
        <x:v>2</x:v>
      </x:c>
      <x:c r="B861" s="0" t="s">
        <x:v>4</x:v>
      </x:c>
      <x:c r="C861" s="0" t="s">
        <x:v>128</x:v>
      </x:c>
      <x:c r="D861" s="0" t="s">
        <x:v>129</x:v>
      </x:c>
      <x:c r="E861" s="0" t="s">
        <x:v>124</x:v>
      </x:c>
      <x:c r="F861" s="0" t="s">
        <x:v>125</x:v>
      </x:c>
      <x:c r="G861" s="0" t="s">
        <x:v>118</x:v>
      </x:c>
      <x:c r="H861" s="0" t="s">
        <x:v>119</x:v>
      </x:c>
      <x:c r="I861" s="0" t="s">
        <x:v>57</x:v>
      </x:c>
      <x:c r="J861" s="0" t="s">
        <x:v>57</x:v>
      </x:c>
      <x:c r="K861" s="0" t="s">
        <x:v>56</x:v>
      </x:c>
      <x:c r="L861" s="0" t="s">
        <x:v>61</x:v>
      </x:c>
    </x:row>
    <x:row r="862" spans="1:12">
      <x:c r="A862" s="0" t="s">
        <x:v>2</x:v>
      </x:c>
      <x:c r="B862" s="0" t="s">
        <x:v>4</x:v>
      </x:c>
      <x:c r="C862" s="0" t="s">
        <x:v>128</x:v>
      </x:c>
      <x:c r="D862" s="0" t="s">
        <x:v>129</x:v>
      </x:c>
      <x:c r="E862" s="0" t="s">
        <x:v>124</x:v>
      </x:c>
      <x:c r="F862" s="0" t="s">
        <x:v>125</x:v>
      </x:c>
      <x:c r="G862" s="0" t="s">
        <x:v>118</x:v>
      </x:c>
      <x:c r="H862" s="0" t="s">
        <x:v>119</x:v>
      </x:c>
      <x:c r="I862" s="0" t="s">
        <x:v>58</x:v>
      </x:c>
      <x:c r="J862" s="0" t="s">
        <x:v>58</x:v>
      </x:c>
      <x:c r="K862" s="0" t="s">
        <x:v>56</x:v>
      </x:c>
      <x:c r="L862" s="0" t="s">
        <x:v>61</x:v>
      </x:c>
    </x:row>
    <x:row r="863" spans="1:12">
      <x:c r="A863" s="0" t="s">
        <x:v>2</x:v>
      </x:c>
      <x:c r="B863" s="0" t="s">
        <x:v>4</x:v>
      </x:c>
      <x:c r="C863" s="0" t="s">
        <x:v>128</x:v>
      </x:c>
      <x:c r="D863" s="0" t="s">
        <x:v>129</x:v>
      </x:c>
      <x:c r="E863" s="0" t="s">
        <x:v>124</x:v>
      </x:c>
      <x:c r="F863" s="0" t="s">
        <x:v>125</x:v>
      </x:c>
      <x:c r="G863" s="0" t="s">
        <x:v>120</x:v>
      </x:c>
      <x:c r="H863" s="0" t="s">
        <x:v>121</x:v>
      </x:c>
      <x:c r="I863" s="0" t="s">
        <x:v>55</x:v>
      </x:c>
      <x:c r="J863" s="0" t="s">
        <x:v>55</x:v>
      </x:c>
      <x:c r="K863" s="0" t="s">
        <x:v>56</x:v>
      </x:c>
      <x:c r="L863" s="0" t="s">
        <x:v>61</x:v>
      </x:c>
    </x:row>
    <x:row r="864" spans="1:12">
      <x:c r="A864" s="0" t="s">
        <x:v>2</x:v>
      </x:c>
      <x:c r="B864" s="0" t="s">
        <x:v>4</x:v>
      </x:c>
      <x:c r="C864" s="0" t="s">
        <x:v>128</x:v>
      </x:c>
      <x:c r="D864" s="0" t="s">
        <x:v>129</x:v>
      </x:c>
      <x:c r="E864" s="0" t="s">
        <x:v>124</x:v>
      </x:c>
      <x:c r="F864" s="0" t="s">
        <x:v>125</x:v>
      </x:c>
      <x:c r="G864" s="0" t="s">
        <x:v>120</x:v>
      </x:c>
      <x:c r="H864" s="0" t="s">
        <x:v>121</x:v>
      </x:c>
      <x:c r="I864" s="0" t="s">
        <x:v>57</x:v>
      </x:c>
      <x:c r="J864" s="0" t="s">
        <x:v>57</x:v>
      </x:c>
      <x:c r="K864" s="0" t="s">
        <x:v>56</x:v>
      </x:c>
      <x:c r="L864" s="0" t="s">
        <x:v>61</x:v>
      </x:c>
    </x:row>
    <x:row r="865" spans="1:12">
      <x:c r="A865" s="0" t="s">
        <x:v>2</x:v>
      </x:c>
      <x:c r="B865" s="0" t="s">
        <x:v>4</x:v>
      </x:c>
      <x:c r="C865" s="0" t="s">
        <x:v>128</x:v>
      </x:c>
      <x:c r="D865" s="0" t="s">
        <x:v>129</x:v>
      </x:c>
      <x:c r="E865" s="0" t="s">
        <x:v>124</x:v>
      </x:c>
      <x:c r="F865" s="0" t="s">
        <x:v>125</x:v>
      </x:c>
      <x:c r="G865" s="0" t="s">
        <x:v>120</x:v>
      </x:c>
      <x:c r="H865" s="0" t="s">
        <x:v>121</x:v>
      </x:c>
      <x:c r="I865" s="0" t="s">
        <x:v>58</x:v>
      </x:c>
      <x:c r="J865" s="0" t="s">
        <x:v>58</x:v>
      </x:c>
      <x:c r="K865" s="0" t="s">
        <x:v>56</x:v>
      </x:c>
      <x:c r="L865" s="0" t="s">
        <x:v>61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2390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52</x:v>
      </x:c>
      <x:c r="F867" s="0" t="s">
        <x:v>53</x:v>
      </x:c>
      <x:c r="G867" s="0" t="s">
        <x:v>52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2165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52</x:v>
      </x:c>
      <x:c r="F868" s="0" t="s">
        <x:v>53</x:v>
      </x:c>
      <x:c r="G868" s="0" t="s">
        <x:v>52</x:v>
      </x:c>
      <x:c r="H868" s="0" t="s">
        <x:v>54</x:v>
      </x:c>
      <x:c r="I868" s="0" t="s">
        <x:v>58</x:v>
      </x:c>
      <x:c r="J868" s="0" t="s">
        <x:v>58</x:v>
      </x:c>
      <x:c r="K868" s="0" t="s">
        <x:v>56</x:v>
      </x:c>
      <x:c r="L868" s="0">
        <x:v>3076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52</x:v>
      </x:c>
      <x:c r="F869" s="0" t="s">
        <x:v>53</x:v>
      </x:c>
      <x:c r="G869" s="0" t="s">
        <x:v>59</x:v>
      </x:c>
      <x:c r="H869" s="0" t="s">
        <x:v>60</x:v>
      </x:c>
      <x:c r="I869" s="0" t="s">
        <x:v>55</x:v>
      </x:c>
      <x:c r="J869" s="0" t="s">
        <x:v>55</x:v>
      </x:c>
      <x:c r="K869" s="0" t="s">
        <x:v>56</x:v>
      </x:c>
      <x:c r="L869" s="0" t="s">
        <x:v>61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52</x:v>
      </x:c>
      <x:c r="F870" s="0" t="s">
        <x:v>53</x:v>
      </x:c>
      <x:c r="G870" s="0" t="s">
        <x:v>59</x:v>
      </x:c>
      <x:c r="H870" s="0" t="s">
        <x:v>60</x:v>
      </x:c>
      <x:c r="I870" s="0" t="s">
        <x:v>57</x:v>
      </x:c>
      <x:c r="J870" s="0" t="s">
        <x:v>57</x:v>
      </x:c>
      <x:c r="K870" s="0" t="s">
        <x:v>56</x:v>
      </x:c>
      <x:c r="L870" s="0" t="s">
        <x:v>61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52</x:v>
      </x:c>
      <x:c r="F871" s="0" t="s">
        <x:v>53</x:v>
      </x:c>
      <x:c r="G871" s="0" t="s">
        <x:v>59</x:v>
      </x:c>
      <x:c r="H871" s="0" t="s">
        <x:v>60</x:v>
      </x:c>
      <x:c r="I871" s="0" t="s">
        <x:v>58</x:v>
      </x:c>
      <x:c r="J871" s="0" t="s">
        <x:v>58</x:v>
      </x:c>
      <x:c r="K871" s="0" t="s">
        <x:v>56</x:v>
      </x:c>
      <x:c r="L871" s="0" t="s">
        <x:v>61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52</x:v>
      </x:c>
      <x:c r="F872" s="0" t="s">
        <x:v>53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 t="s">
        <x:v>61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52</x:v>
      </x:c>
      <x:c r="F873" s="0" t="s">
        <x:v>53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 t="s">
        <x:v>61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52</x:v>
      </x:c>
      <x:c r="F874" s="0" t="s">
        <x:v>53</x:v>
      </x:c>
      <x:c r="G874" s="0" t="s">
        <x:v>62</x:v>
      </x:c>
      <x:c r="H874" s="0" t="s">
        <x:v>63</x:v>
      </x:c>
      <x:c r="I874" s="0" t="s">
        <x:v>58</x:v>
      </x:c>
      <x:c r="J874" s="0" t="s">
        <x:v>58</x:v>
      </x:c>
      <x:c r="K874" s="0" t="s">
        <x:v>56</x:v>
      </x:c>
      <x:c r="L874" s="0" t="s">
        <x:v>61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52</x:v>
      </x:c>
      <x:c r="F875" s="0" t="s">
        <x:v>53</x:v>
      </x:c>
      <x:c r="G875" s="0" t="s">
        <x:v>64</x:v>
      </x:c>
      <x:c r="H875" s="0" t="s">
        <x:v>65</x:v>
      </x:c>
      <x:c r="I875" s="0" t="s">
        <x:v>55</x:v>
      </x:c>
      <x:c r="J875" s="0" t="s">
        <x:v>55</x:v>
      </x:c>
      <x:c r="K875" s="0" t="s">
        <x:v>56</x:v>
      </x:c>
      <x:c r="L875" s="0" t="s">
        <x:v>61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52</x:v>
      </x:c>
      <x:c r="F876" s="0" t="s">
        <x:v>53</x:v>
      </x:c>
      <x:c r="G876" s="0" t="s">
        <x:v>64</x:v>
      </x:c>
      <x:c r="H876" s="0" t="s">
        <x:v>65</x:v>
      </x:c>
      <x:c r="I876" s="0" t="s">
        <x:v>57</x:v>
      </x:c>
      <x:c r="J876" s="0" t="s">
        <x:v>57</x:v>
      </x:c>
      <x:c r="K876" s="0" t="s">
        <x:v>56</x:v>
      </x:c>
      <x:c r="L876" s="0" t="s">
        <x:v>61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52</x:v>
      </x:c>
      <x:c r="F877" s="0" t="s">
        <x:v>53</x:v>
      </x:c>
      <x:c r="G877" s="0" t="s">
        <x:v>64</x:v>
      </x:c>
      <x:c r="H877" s="0" t="s">
        <x:v>65</x:v>
      </x:c>
      <x:c r="I877" s="0" t="s">
        <x:v>58</x:v>
      </x:c>
      <x:c r="J877" s="0" t="s">
        <x:v>58</x:v>
      </x:c>
      <x:c r="K877" s="0" t="s">
        <x:v>56</x:v>
      </x:c>
      <x:c r="L877" s="0" t="s">
        <x:v>61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52</x:v>
      </x:c>
      <x:c r="F878" s="0" t="s">
        <x:v>53</x:v>
      </x:c>
      <x:c r="G878" s="0" t="s">
        <x:v>66</x:v>
      </x:c>
      <x:c r="H878" s="0" t="s">
        <x:v>67</x:v>
      </x:c>
      <x:c r="I878" s="0" t="s">
        <x:v>55</x:v>
      </x:c>
      <x:c r="J878" s="0" t="s">
        <x:v>55</x:v>
      </x:c>
      <x:c r="K878" s="0" t="s">
        <x:v>56</x:v>
      </x:c>
      <x:c r="L878" s="0" t="s">
        <x:v>61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52</x:v>
      </x:c>
      <x:c r="F879" s="0" t="s">
        <x:v>53</x:v>
      </x:c>
      <x:c r="G879" s="0" t="s">
        <x:v>66</x:v>
      </x:c>
      <x:c r="H879" s="0" t="s">
        <x:v>67</x:v>
      </x:c>
      <x:c r="I879" s="0" t="s">
        <x:v>57</x:v>
      </x:c>
      <x:c r="J879" s="0" t="s">
        <x:v>57</x:v>
      </x:c>
      <x:c r="K879" s="0" t="s">
        <x:v>56</x:v>
      </x:c>
      <x:c r="L879" s="0" t="s">
        <x:v>61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52</x:v>
      </x:c>
      <x:c r="F880" s="0" t="s">
        <x:v>53</x:v>
      </x:c>
      <x:c r="G880" s="0" t="s">
        <x:v>66</x:v>
      </x:c>
      <x:c r="H880" s="0" t="s">
        <x:v>67</x:v>
      </x:c>
      <x:c r="I880" s="0" t="s">
        <x:v>58</x:v>
      </x:c>
      <x:c r="J880" s="0" t="s">
        <x:v>58</x:v>
      </x:c>
      <x:c r="K880" s="0" t="s">
        <x:v>56</x:v>
      </x:c>
      <x:c r="L880" s="0" t="s">
        <x:v>61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52</x:v>
      </x:c>
      <x:c r="F881" s="0" t="s">
        <x:v>53</x:v>
      </x:c>
      <x:c r="G881" s="0" t="s">
        <x:v>68</x:v>
      </x:c>
      <x:c r="H881" s="0" t="s">
        <x:v>69</x:v>
      </x:c>
      <x:c r="I881" s="0" t="s">
        <x:v>55</x:v>
      </x:c>
      <x:c r="J881" s="0" t="s">
        <x:v>55</x:v>
      </x:c>
      <x:c r="K881" s="0" t="s">
        <x:v>56</x:v>
      </x:c>
      <x:c r="L881" s="0" t="s">
        <x:v>61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52</x:v>
      </x:c>
      <x:c r="F882" s="0" t="s">
        <x:v>53</x:v>
      </x:c>
      <x:c r="G882" s="0" t="s">
        <x:v>68</x:v>
      </x:c>
      <x:c r="H882" s="0" t="s">
        <x:v>69</x:v>
      </x:c>
      <x:c r="I882" s="0" t="s">
        <x:v>57</x:v>
      </x:c>
      <x:c r="J882" s="0" t="s">
        <x:v>57</x:v>
      </x:c>
      <x:c r="K882" s="0" t="s">
        <x:v>56</x:v>
      </x:c>
      <x:c r="L882" s="0" t="s">
        <x:v>61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52</x:v>
      </x:c>
      <x:c r="F883" s="0" t="s">
        <x:v>53</x:v>
      </x:c>
      <x:c r="G883" s="0" t="s">
        <x:v>68</x:v>
      </x:c>
      <x:c r="H883" s="0" t="s">
        <x:v>69</x:v>
      </x:c>
      <x:c r="I883" s="0" t="s">
        <x:v>58</x:v>
      </x:c>
      <x:c r="J883" s="0" t="s">
        <x:v>58</x:v>
      </x:c>
      <x:c r="K883" s="0" t="s">
        <x:v>56</x:v>
      </x:c>
      <x:c r="L883" s="0" t="s">
        <x:v>61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52</x:v>
      </x:c>
      <x:c r="F884" s="0" t="s">
        <x:v>53</x:v>
      </x:c>
      <x:c r="G884" s="0" t="s">
        <x:v>70</x:v>
      </x:c>
      <x:c r="H884" s="0" t="s">
        <x:v>71</x:v>
      </x:c>
      <x:c r="I884" s="0" t="s">
        <x:v>55</x:v>
      </x:c>
      <x:c r="J884" s="0" t="s">
        <x:v>55</x:v>
      </x:c>
      <x:c r="K884" s="0" t="s">
        <x:v>56</x:v>
      </x:c>
      <x:c r="L884" s="0" t="s">
        <x:v>61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52</x:v>
      </x:c>
      <x:c r="F885" s="0" t="s">
        <x:v>53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56</x:v>
      </x:c>
      <x:c r="L885" s="0" t="s">
        <x:v>61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52</x:v>
      </x:c>
      <x:c r="F886" s="0" t="s">
        <x:v>53</x:v>
      </x:c>
      <x:c r="G886" s="0" t="s">
        <x:v>70</x:v>
      </x:c>
      <x:c r="H886" s="0" t="s">
        <x:v>71</x:v>
      </x:c>
      <x:c r="I886" s="0" t="s">
        <x:v>58</x:v>
      </x:c>
      <x:c r="J886" s="0" t="s">
        <x:v>58</x:v>
      </x:c>
      <x:c r="K886" s="0" t="s">
        <x:v>56</x:v>
      </x:c>
      <x:c r="L886" s="0" t="s">
        <x:v>61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52</x:v>
      </x:c>
      <x:c r="F887" s="0" t="s">
        <x:v>53</x:v>
      </x:c>
      <x:c r="G887" s="0" t="s">
        <x:v>72</x:v>
      </x:c>
      <x:c r="H887" s="0" t="s">
        <x:v>73</x:v>
      </x:c>
      <x:c r="I887" s="0" t="s">
        <x:v>55</x:v>
      </x:c>
      <x:c r="J887" s="0" t="s">
        <x:v>55</x:v>
      </x:c>
      <x:c r="K887" s="0" t="s">
        <x:v>56</x:v>
      </x:c>
      <x:c r="L887" s="0" t="s">
        <x:v>61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52</x:v>
      </x:c>
      <x:c r="F888" s="0" t="s">
        <x:v>53</x:v>
      </x:c>
      <x:c r="G888" s="0" t="s">
        <x:v>72</x:v>
      </x:c>
      <x:c r="H888" s="0" t="s">
        <x:v>73</x:v>
      </x:c>
      <x:c r="I888" s="0" t="s">
        <x:v>57</x:v>
      </x:c>
      <x:c r="J888" s="0" t="s">
        <x:v>57</x:v>
      </x:c>
      <x:c r="K888" s="0" t="s">
        <x:v>56</x:v>
      </x:c>
      <x:c r="L888" s="0" t="s">
        <x:v>61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52</x:v>
      </x:c>
      <x:c r="F889" s="0" t="s">
        <x:v>53</x:v>
      </x:c>
      <x:c r="G889" s="0" t="s">
        <x:v>72</x:v>
      </x:c>
      <x:c r="H889" s="0" t="s">
        <x:v>73</x:v>
      </x:c>
      <x:c r="I889" s="0" t="s">
        <x:v>58</x:v>
      </x:c>
      <x:c r="J889" s="0" t="s">
        <x:v>58</x:v>
      </x:c>
      <x:c r="K889" s="0" t="s">
        <x:v>56</x:v>
      </x:c>
      <x:c r="L889" s="0" t="s">
        <x:v>61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52</x:v>
      </x:c>
      <x:c r="F890" s="0" t="s">
        <x:v>53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 t="s">
        <x:v>61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52</x:v>
      </x:c>
      <x:c r="F891" s="0" t="s">
        <x:v>53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 t="s">
        <x:v>61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52</x:v>
      </x:c>
      <x:c r="F892" s="0" t="s">
        <x:v>53</x:v>
      </x:c>
      <x:c r="G892" s="0" t="s">
        <x:v>74</x:v>
      </x:c>
      <x:c r="H892" s="0" t="s">
        <x:v>75</x:v>
      </x:c>
      <x:c r="I892" s="0" t="s">
        <x:v>58</x:v>
      </x:c>
      <x:c r="J892" s="0" t="s">
        <x:v>58</x:v>
      </x:c>
      <x:c r="K892" s="0" t="s">
        <x:v>56</x:v>
      </x:c>
      <x:c r="L892" s="0" t="s">
        <x:v>61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52</x:v>
      </x:c>
      <x:c r="F893" s="0" t="s">
        <x:v>53</x:v>
      </x:c>
      <x:c r="G893" s="0" t="s">
        <x:v>76</x:v>
      </x:c>
      <x:c r="H893" s="0" t="s">
        <x:v>77</x:v>
      </x:c>
      <x:c r="I893" s="0" t="s">
        <x:v>55</x:v>
      </x:c>
      <x:c r="J893" s="0" t="s">
        <x:v>55</x:v>
      </x:c>
      <x:c r="K893" s="0" t="s">
        <x:v>56</x:v>
      </x:c>
      <x:c r="L893" s="0" t="s">
        <x:v>61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52</x:v>
      </x:c>
      <x:c r="F894" s="0" t="s">
        <x:v>53</x:v>
      </x:c>
      <x:c r="G894" s="0" t="s">
        <x:v>76</x:v>
      </x:c>
      <x:c r="H894" s="0" t="s">
        <x:v>77</x:v>
      </x:c>
      <x:c r="I894" s="0" t="s">
        <x:v>57</x:v>
      </x:c>
      <x:c r="J894" s="0" t="s">
        <x:v>57</x:v>
      </x:c>
      <x:c r="K894" s="0" t="s">
        <x:v>56</x:v>
      </x:c>
      <x:c r="L894" s="0" t="s">
        <x:v>61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52</x:v>
      </x:c>
      <x:c r="F895" s="0" t="s">
        <x:v>53</x:v>
      </x:c>
      <x:c r="G895" s="0" t="s">
        <x:v>76</x:v>
      </x:c>
      <x:c r="H895" s="0" t="s">
        <x:v>77</x:v>
      </x:c>
      <x:c r="I895" s="0" t="s">
        <x:v>58</x:v>
      </x:c>
      <x:c r="J895" s="0" t="s">
        <x:v>58</x:v>
      </x:c>
      <x:c r="K895" s="0" t="s">
        <x:v>56</x:v>
      </x:c>
      <x:c r="L895" s="0" t="s">
        <x:v>61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52</x:v>
      </x:c>
      <x:c r="F896" s="0" t="s">
        <x:v>53</x:v>
      </x:c>
      <x:c r="G896" s="0" t="s">
        <x:v>78</x:v>
      </x:c>
      <x:c r="H896" s="0" t="s">
        <x:v>79</x:v>
      </x:c>
      <x:c r="I896" s="0" t="s">
        <x:v>55</x:v>
      </x:c>
      <x:c r="J896" s="0" t="s">
        <x:v>55</x:v>
      </x:c>
      <x:c r="K896" s="0" t="s">
        <x:v>56</x:v>
      </x:c>
      <x:c r="L896" s="0" t="s">
        <x:v>61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52</x:v>
      </x:c>
      <x:c r="F897" s="0" t="s">
        <x:v>53</x:v>
      </x:c>
      <x:c r="G897" s="0" t="s">
        <x:v>78</x:v>
      </x:c>
      <x:c r="H897" s="0" t="s">
        <x:v>79</x:v>
      </x:c>
      <x:c r="I897" s="0" t="s">
        <x:v>57</x:v>
      </x:c>
      <x:c r="J897" s="0" t="s">
        <x:v>57</x:v>
      </x:c>
      <x:c r="K897" s="0" t="s">
        <x:v>56</x:v>
      </x:c>
      <x:c r="L897" s="0" t="s">
        <x:v>61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52</x:v>
      </x:c>
      <x:c r="F898" s="0" t="s">
        <x:v>53</x:v>
      </x:c>
      <x:c r="G898" s="0" t="s">
        <x:v>78</x:v>
      </x:c>
      <x:c r="H898" s="0" t="s">
        <x:v>79</x:v>
      </x:c>
      <x:c r="I898" s="0" t="s">
        <x:v>58</x:v>
      </x:c>
      <x:c r="J898" s="0" t="s">
        <x:v>58</x:v>
      </x:c>
      <x:c r="K898" s="0" t="s">
        <x:v>56</x:v>
      </x:c>
      <x:c r="L898" s="0" t="s">
        <x:v>61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52</x:v>
      </x:c>
      <x:c r="F899" s="0" t="s">
        <x:v>53</x:v>
      </x:c>
      <x:c r="G899" s="0" t="s">
        <x:v>80</x:v>
      </x:c>
      <x:c r="H899" s="0" t="s">
        <x:v>81</x:v>
      </x:c>
      <x:c r="I899" s="0" t="s">
        <x:v>55</x:v>
      </x:c>
      <x:c r="J899" s="0" t="s">
        <x:v>55</x:v>
      </x:c>
      <x:c r="K899" s="0" t="s">
        <x:v>56</x:v>
      </x:c>
      <x:c r="L899" s="0" t="s">
        <x:v>61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52</x:v>
      </x:c>
      <x:c r="F900" s="0" t="s">
        <x:v>53</x:v>
      </x:c>
      <x:c r="G900" s="0" t="s">
        <x:v>80</x:v>
      </x:c>
      <x:c r="H900" s="0" t="s">
        <x:v>81</x:v>
      </x:c>
      <x:c r="I900" s="0" t="s">
        <x:v>57</x:v>
      </x:c>
      <x:c r="J900" s="0" t="s">
        <x:v>57</x:v>
      </x:c>
      <x:c r="K900" s="0" t="s">
        <x:v>56</x:v>
      </x:c>
      <x:c r="L900" s="0" t="s">
        <x:v>61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52</x:v>
      </x:c>
      <x:c r="F901" s="0" t="s">
        <x:v>53</x:v>
      </x:c>
      <x:c r="G901" s="0" t="s">
        <x:v>80</x:v>
      </x:c>
      <x:c r="H901" s="0" t="s">
        <x:v>81</x:v>
      </x:c>
      <x:c r="I901" s="0" t="s">
        <x:v>58</x:v>
      </x:c>
      <x:c r="J901" s="0" t="s">
        <x:v>58</x:v>
      </x:c>
      <x:c r="K901" s="0" t="s">
        <x:v>56</x:v>
      </x:c>
      <x:c r="L901" s="0" t="s">
        <x:v>61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52</x:v>
      </x:c>
      <x:c r="F902" s="0" t="s">
        <x:v>53</x:v>
      </x:c>
      <x:c r="G902" s="0" t="s">
        <x:v>82</x:v>
      </x:c>
      <x:c r="H902" s="0" t="s">
        <x:v>83</x:v>
      </x:c>
      <x:c r="I902" s="0" t="s">
        <x:v>55</x:v>
      </x:c>
      <x:c r="J902" s="0" t="s">
        <x:v>55</x:v>
      </x:c>
      <x:c r="K902" s="0" t="s">
        <x:v>56</x:v>
      </x:c>
      <x:c r="L902" s="0" t="s">
        <x:v>61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52</x:v>
      </x:c>
      <x:c r="F903" s="0" t="s">
        <x:v>53</x:v>
      </x:c>
      <x:c r="G903" s="0" t="s">
        <x:v>82</x:v>
      </x:c>
      <x:c r="H903" s="0" t="s">
        <x:v>83</x:v>
      </x:c>
      <x:c r="I903" s="0" t="s">
        <x:v>57</x:v>
      </x:c>
      <x:c r="J903" s="0" t="s">
        <x:v>57</x:v>
      </x:c>
      <x:c r="K903" s="0" t="s">
        <x:v>56</x:v>
      </x:c>
      <x:c r="L903" s="0" t="s">
        <x:v>61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52</x:v>
      </x:c>
      <x:c r="F904" s="0" t="s">
        <x:v>53</x:v>
      </x:c>
      <x:c r="G904" s="0" t="s">
        <x:v>82</x:v>
      </x:c>
      <x:c r="H904" s="0" t="s">
        <x:v>83</x:v>
      </x:c>
      <x:c r="I904" s="0" t="s">
        <x:v>58</x:v>
      </x:c>
      <x:c r="J904" s="0" t="s">
        <x:v>58</x:v>
      </x:c>
      <x:c r="K904" s="0" t="s">
        <x:v>56</x:v>
      </x:c>
      <x:c r="L904" s="0" t="s">
        <x:v>61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52</x:v>
      </x:c>
      <x:c r="F905" s="0" t="s">
        <x:v>53</x:v>
      </x:c>
      <x:c r="G905" s="0" t="s">
        <x:v>84</x:v>
      </x:c>
      <x:c r="H905" s="0" t="s">
        <x:v>85</x:v>
      </x:c>
      <x:c r="I905" s="0" t="s">
        <x:v>55</x:v>
      </x:c>
      <x:c r="J905" s="0" t="s">
        <x:v>55</x:v>
      </x:c>
      <x:c r="K905" s="0" t="s">
        <x:v>56</x:v>
      </x:c>
      <x:c r="L905" s="0" t="s">
        <x:v>61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52</x:v>
      </x:c>
      <x:c r="F906" s="0" t="s">
        <x:v>53</x:v>
      </x:c>
      <x:c r="G906" s="0" t="s">
        <x:v>84</x:v>
      </x:c>
      <x:c r="H906" s="0" t="s">
        <x:v>85</x:v>
      </x:c>
      <x:c r="I906" s="0" t="s">
        <x:v>57</x:v>
      </x:c>
      <x:c r="J906" s="0" t="s">
        <x:v>57</x:v>
      </x:c>
      <x:c r="K906" s="0" t="s">
        <x:v>56</x:v>
      </x:c>
      <x:c r="L906" s="0" t="s">
        <x:v>61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52</x:v>
      </x:c>
      <x:c r="F907" s="0" t="s">
        <x:v>53</x:v>
      </x:c>
      <x:c r="G907" s="0" t="s">
        <x:v>84</x:v>
      </x:c>
      <x:c r="H907" s="0" t="s">
        <x:v>85</x:v>
      </x:c>
      <x:c r="I907" s="0" t="s">
        <x:v>58</x:v>
      </x:c>
      <x:c r="J907" s="0" t="s">
        <x:v>58</x:v>
      </x:c>
      <x:c r="K907" s="0" t="s">
        <x:v>56</x:v>
      </x:c>
      <x:c r="L907" s="0" t="s">
        <x:v>61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52</x:v>
      </x:c>
      <x:c r="F908" s="0" t="s">
        <x:v>53</x:v>
      </x:c>
      <x:c r="G908" s="0" t="s">
        <x:v>86</x:v>
      </x:c>
      <x:c r="H908" s="0" t="s">
        <x:v>87</x:v>
      </x:c>
      <x:c r="I908" s="0" t="s">
        <x:v>55</x:v>
      </x:c>
      <x:c r="J908" s="0" t="s">
        <x:v>55</x:v>
      </x:c>
      <x:c r="K908" s="0" t="s">
        <x:v>56</x:v>
      </x:c>
      <x:c r="L908" s="0" t="s">
        <x:v>61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52</x:v>
      </x:c>
      <x:c r="F909" s="0" t="s">
        <x:v>53</x:v>
      </x:c>
      <x:c r="G909" s="0" t="s">
        <x:v>86</x:v>
      </x:c>
      <x:c r="H909" s="0" t="s">
        <x:v>87</x:v>
      </x:c>
      <x:c r="I909" s="0" t="s">
        <x:v>57</x:v>
      </x:c>
      <x:c r="J909" s="0" t="s">
        <x:v>57</x:v>
      </x:c>
      <x:c r="K909" s="0" t="s">
        <x:v>56</x:v>
      </x:c>
      <x:c r="L909" s="0" t="s">
        <x:v>61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52</x:v>
      </x:c>
      <x:c r="F910" s="0" t="s">
        <x:v>53</x:v>
      </x:c>
      <x:c r="G910" s="0" t="s">
        <x:v>86</x:v>
      </x:c>
      <x:c r="H910" s="0" t="s">
        <x:v>87</x:v>
      </x:c>
      <x:c r="I910" s="0" t="s">
        <x:v>58</x:v>
      </x:c>
      <x:c r="J910" s="0" t="s">
        <x:v>58</x:v>
      </x:c>
      <x:c r="K910" s="0" t="s">
        <x:v>56</x:v>
      </x:c>
      <x:c r="L910" s="0" t="s">
        <x:v>61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52</x:v>
      </x:c>
      <x:c r="F911" s="0" t="s">
        <x:v>53</x:v>
      </x:c>
      <x:c r="G911" s="0" t="s">
        <x:v>88</x:v>
      </x:c>
      <x:c r="H911" s="0" t="s">
        <x:v>89</x:v>
      </x:c>
      <x:c r="I911" s="0" t="s">
        <x:v>55</x:v>
      </x:c>
      <x:c r="J911" s="0" t="s">
        <x:v>55</x:v>
      </x:c>
      <x:c r="K911" s="0" t="s">
        <x:v>56</x:v>
      </x:c>
      <x:c r="L911" s="0" t="s">
        <x:v>61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52</x:v>
      </x:c>
      <x:c r="F912" s="0" t="s">
        <x:v>53</x:v>
      </x:c>
      <x:c r="G912" s="0" t="s">
        <x:v>88</x:v>
      </x:c>
      <x:c r="H912" s="0" t="s">
        <x:v>89</x:v>
      </x:c>
      <x:c r="I912" s="0" t="s">
        <x:v>57</x:v>
      </x:c>
      <x:c r="J912" s="0" t="s">
        <x:v>57</x:v>
      </x:c>
      <x:c r="K912" s="0" t="s">
        <x:v>56</x:v>
      </x:c>
      <x:c r="L912" s="0" t="s">
        <x:v>61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52</x:v>
      </x:c>
      <x:c r="F913" s="0" t="s">
        <x:v>53</x:v>
      </x:c>
      <x:c r="G913" s="0" t="s">
        <x:v>88</x:v>
      </x:c>
      <x:c r="H913" s="0" t="s">
        <x:v>89</x:v>
      </x:c>
      <x:c r="I913" s="0" t="s">
        <x:v>58</x:v>
      </x:c>
      <x:c r="J913" s="0" t="s">
        <x:v>58</x:v>
      </x:c>
      <x:c r="K913" s="0" t="s">
        <x:v>56</x:v>
      </x:c>
      <x:c r="L913" s="0" t="s">
        <x:v>61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52</x:v>
      </x:c>
      <x:c r="F914" s="0" t="s">
        <x:v>53</x:v>
      </x:c>
      <x:c r="G914" s="0" t="s">
        <x:v>90</x:v>
      </x:c>
      <x:c r="H914" s="0" t="s">
        <x:v>91</x:v>
      </x:c>
      <x:c r="I914" s="0" t="s">
        <x:v>55</x:v>
      </x:c>
      <x:c r="J914" s="0" t="s">
        <x:v>55</x:v>
      </x:c>
      <x:c r="K914" s="0" t="s">
        <x:v>56</x:v>
      </x:c>
      <x:c r="L914" s="0" t="s">
        <x:v>61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52</x:v>
      </x:c>
      <x:c r="F915" s="0" t="s">
        <x:v>53</x:v>
      </x:c>
      <x:c r="G915" s="0" t="s">
        <x:v>90</x:v>
      </x:c>
      <x:c r="H915" s="0" t="s">
        <x:v>91</x:v>
      </x:c>
      <x:c r="I915" s="0" t="s">
        <x:v>57</x:v>
      </x:c>
      <x:c r="J915" s="0" t="s">
        <x:v>57</x:v>
      </x:c>
      <x:c r="K915" s="0" t="s">
        <x:v>56</x:v>
      </x:c>
      <x:c r="L915" s="0" t="s">
        <x:v>61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52</x:v>
      </x:c>
      <x:c r="F916" s="0" t="s">
        <x:v>53</x:v>
      </x:c>
      <x:c r="G916" s="0" t="s">
        <x:v>90</x:v>
      </x:c>
      <x:c r="H916" s="0" t="s">
        <x:v>91</x:v>
      </x:c>
      <x:c r="I916" s="0" t="s">
        <x:v>58</x:v>
      </x:c>
      <x:c r="J916" s="0" t="s">
        <x:v>58</x:v>
      </x:c>
      <x:c r="K916" s="0" t="s">
        <x:v>56</x:v>
      </x:c>
      <x:c r="L916" s="0" t="s">
        <x:v>61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52</x:v>
      </x:c>
      <x:c r="F917" s="0" t="s">
        <x:v>53</x:v>
      </x:c>
      <x:c r="G917" s="0" t="s">
        <x:v>92</x:v>
      </x:c>
      <x:c r="H917" s="0" t="s">
        <x:v>93</x:v>
      </x:c>
      <x:c r="I917" s="0" t="s">
        <x:v>55</x:v>
      </x:c>
      <x:c r="J917" s="0" t="s">
        <x:v>55</x:v>
      </x:c>
      <x:c r="K917" s="0" t="s">
        <x:v>56</x:v>
      </x:c>
      <x:c r="L917" s="0" t="s">
        <x:v>61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52</x:v>
      </x:c>
      <x:c r="F918" s="0" t="s">
        <x:v>53</x:v>
      </x:c>
      <x:c r="G918" s="0" t="s">
        <x:v>92</x:v>
      </x:c>
      <x:c r="H918" s="0" t="s">
        <x:v>93</x:v>
      </x:c>
      <x:c r="I918" s="0" t="s">
        <x:v>57</x:v>
      </x:c>
      <x:c r="J918" s="0" t="s">
        <x:v>57</x:v>
      </x:c>
      <x:c r="K918" s="0" t="s">
        <x:v>56</x:v>
      </x:c>
      <x:c r="L918" s="0" t="s">
        <x:v>61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52</x:v>
      </x:c>
      <x:c r="F919" s="0" t="s">
        <x:v>53</x:v>
      </x:c>
      <x:c r="G919" s="0" t="s">
        <x:v>92</x:v>
      </x:c>
      <x:c r="H919" s="0" t="s">
        <x:v>93</x:v>
      </x:c>
      <x:c r="I919" s="0" t="s">
        <x:v>58</x:v>
      </x:c>
      <x:c r="J919" s="0" t="s">
        <x:v>58</x:v>
      </x:c>
      <x:c r="K919" s="0" t="s">
        <x:v>56</x:v>
      </x:c>
      <x:c r="L919" s="0" t="s">
        <x:v>61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52</x:v>
      </x:c>
      <x:c r="F920" s="0" t="s">
        <x:v>53</x:v>
      </x:c>
      <x:c r="G920" s="0" t="s">
        <x:v>94</x:v>
      </x:c>
      <x:c r="H920" s="0" t="s">
        <x:v>95</x:v>
      </x:c>
      <x:c r="I920" s="0" t="s">
        <x:v>55</x:v>
      </x:c>
      <x:c r="J920" s="0" t="s">
        <x:v>55</x:v>
      </x:c>
      <x:c r="K920" s="0" t="s">
        <x:v>56</x:v>
      </x:c>
      <x:c r="L920" s="0" t="s">
        <x:v>61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52</x:v>
      </x:c>
      <x:c r="F921" s="0" t="s">
        <x:v>53</x:v>
      </x:c>
      <x:c r="G921" s="0" t="s">
        <x:v>94</x:v>
      </x:c>
      <x:c r="H921" s="0" t="s">
        <x:v>95</x:v>
      </x:c>
      <x:c r="I921" s="0" t="s">
        <x:v>57</x:v>
      </x:c>
      <x:c r="J921" s="0" t="s">
        <x:v>57</x:v>
      </x:c>
      <x:c r="K921" s="0" t="s">
        <x:v>56</x:v>
      </x:c>
      <x:c r="L921" s="0" t="s">
        <x:v>61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52</x:v>
      </x:c>
      <x:c r="F922" s="0" t="s">
        <x:v>53</x:v>
      </x:c>
      <x:c r="G922" s="0" t="s">
        <x:v>94</x:v>
      </x:c>
      <x:c r="H922" s="0" t="s">
        <x:v>95</x:v>
      </x:c>
      <x:c r="I922" s="0" t="s">
        <x:v>58</x:v>
      </x:c>
      <x:c r="J922" s="0" t="s">
        <x:v>58</x:v>
      </x:c>
      <x:c r="K922" s="0" t="s">
        <x:v>56</x:v>
      </x:c>
      <x:c r="L922" s="0" t="s">
        <x:v>61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52</x:v>
      </x:c>
      <x:c r="F923" s="0" t="s">
        <x:v>53</x:v>
      </x:c>
      <x:c r="G923" s="0" t="s">
        <x:v>96</x:v>
      </x:c>
      <x:c r="H923" s="0" t="s">
        <x:v>97</x:v>
      </x:c>
      <x:c r="I923" s="0" t="s">
        <x:v>55</x:v>
      </x:c>
      <x:c r="J923" s="0" t="s">
        <x:v>55</x:v>
      </x:c>
      <x:c r="K923" s="0" t="s">
        <x:v>56</x:v>
      </x:c>
      <x:c r="L923" s="0" t="s">
        <x:v>61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52</x:v>
      </x:c>
      <x:c r="F924" s="0" t="s">
        <x:v>53</x:v>
      </x:c>
      <x:c r="G924" s="0" t="s">
        <x:v>96</x:v>
      </x:c>
      <x:c r="H924" s="0" t="s">
        <x:v>97</x:v>
      </x:c>
      <x:c r="I924" s="0" t="s">
        <x:v>57</x:v>
      </x:c>
      <x:c r="J924" s="0" t="s">
        <x:v>57</x:v>
      </x:c>
      <x:c r="K924" s="0" t="s">
        <x:v>56</x:v>
      </x:c>
      <x:c r="L924" s="0" t="s">
        <x:v>61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52</x:v>
      </x:c>
      <x:c r="F925" s="0" t="s">
        <x:v>53</x:v>
      </x:c>
      <x:c r="G925" s="0" t="s">
        <x:v>96</x:v>
      </x:c>
      <x:c r="H925" s="0" t="s">
        <x:v>97</x:v>
      </x:c>
      <x:c r="I925" s="0" t="s">
        <x:v>58</x:v>
      </x:c>
      <x:c r="J925" s="0" t="s">
        <x:v>58</x:v>
      </x:c>
      <x:c r="K925" s="0" t="s">
        <x:v>56</x:v>
      </x:c>
      <x:c r="L925" s="0" t="s">
        <x:v>61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52</x:v>
      </x:c>
      <x:c r="F926" s="0" t="s">
        <x:v>53</x:v>
      </x:c>
      <x:c r="G926" s="0" t="s">
        <x:v>98</x:v>
      </x:c>
      <x:c r="H926" s="0" t="s">
        <x:v>99</x:v>
      </x:c>
      <x:c r="I926" s="0" t="s">
        <x:v>55</x:v>
      </x:c>
      <x:c r="J926" s="0" t="s">
        <x:v>55</x:v>
      </x:c>
      <x:c r="K926" s="0" t="s">
        <x:v>56</x:v>
      </x:c>
      <x:c r="L926" s="0" t="s">
        <x:v>61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52</x:v>
      </x:c>
      <x:c r="F927" s="0" t="s">
        <x:v>53</x:v>
      </x:c>
      <x:c r="G927" s="0" t="s">
        <x:v>98</x:v>
      </x:c>
      <x:c r="H927" s="0" t="s">
        <x:v>99</x:v>
      </x:c>
      <x:c r="I927" s="0" t="s">
        <x:v>57</x:v>
      </x:c>
      <x:c r="J927" s="0" t="s">
        <x:v>57</x:v>
      </x:c>
      <x:c r="K927" s="0" t="s">
        <x:v>56</x:v>
      </x:c>
      <x:c r="L927" s="0" t="s">
        <x:v>61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52</x:v>
      </x:c>
      <x:c r="F928" s="0" t="s">
        <x:v>53</x:v>
      </x:c>
      <x:c r="G928" s="0" t="s">
        <x:v>98</x:v>
      </x:c>
      <x:c r="H928" s="0" t="s">
        <x:v>99</x:v>
      </x:c>
      <x:c r="I928" s="0" t="s">
        <x:v>58</x:v>
      </x:c>
      <x:c r="J928" s="0" t="s">
        <x:v>58</x:v>
      </x:c>
      <x:c r="K928" s="0" t="s">
        <x:v>56</x:v>
      </x:c>
      <x:c r="L928" s="0" t="s">
        <x:v>61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52</x:v>
      </x:c>
      <x:c r="F929" s="0" t="s">
        <x:v>53</x:v>
      </x:c>
      <x:c r="G929" s="0" t="s">
        <x:v>100</x:v>
      </x:c>
      <x:c r="H929" s="0" t="s">
        <x:v>101</x:v>
      </x:c>
      <x:c r="I929" s="0" t="s">
        <x:v>55</x:v>
      </x:c>
      <x:c r="J929" s="0" t="s">
        <x:v>55</x:v>
      </x:c>
      <x:c r="K929" s="0" t="s">
        <x:v>56</x:v>
      </x:c>
      <x:c r="L929" s="0" t="s">
        <x:v>61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52</x:v>
      </x:c>
      <x:c r="F930" s="0" t="s">
        <x:v>53</x:v>
      </x:c>
      <x:c r="G930" s="0" t="s">
        <x:v>100</x:v>
      </x:c>
      <x:c r="H930" s="0" t="s">
        <x:v>101</x:v>
      </x:c>
      <x:c r="I930" s="0" t="s">
        <x:v>57</x:v>
      </x:c>
      <x:c r="J930" s="0" t="s">
        <x:v>57</x:v>
      </x:c>
      <x:c r="K930" s="0" t="s">
        <x:v>56</x:v>
      </x:c>
      <x:c r="L930" s="0" t="s">
        <x:v>61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52</x:v>
      </x:c>
      <x:c r="F931" s="0" t="s">
        <x:v>53</x:v>
      </x:c>
      <x:c r="G931" s="0" t="s">
        <x:v>100</x:v>
      </x:c>
      <x:c r="H931" s="0" t="s">
        <x:v>101</x:v>
      </x:c>
      <x:c r="I931" s="0" t="s">
        <x:v>58</x:v>
      </x:c>
      <x:c r="J931" s="0" t="s">
        <x:v>58</x:v>
      </x:c>
      <x:c r="K931" s="0" t="s">
        <x:v>56</x:v>
      </x:c>
      <x:c r="L931" s="0" t="s">
        <x:v>61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52</x:v>
      </x:c>
      <x:c r="F932" s="0" t="s">
        <x:v>53</x:v>
      </x:c>
      <x:c r="G932" s="0" t="s">
        <x:v>102</x:v>
      </x:c>
      <x:c r="H932" s="0" t="s">
        <x:v>103</x:v>
      </x:c>
      <x:c r="I932" s="0" t="s">
        <x:v>55</x:v>
      </x:c>
      <x:c r="J932" s="0" t="s">
        <x:v>55</x:v>
      </x:c>
      <x:c r="K932" s="0" t="s">
        <x:v>56</x:v>
      </x:c>
      <x:c r="L932" s="0" t="s">
        <x:v>61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52</x:v>
      </x:c>
      <x:c r="F933" s="0" t="s">
        <x:v>53</x:v>
      </x:c>
      <x:c r="G933" s="0" t="s">
        <x:v>102</x:v>
      </x:c>
      <x:c r="H933" s="0" t="s">
        <x:v>103</x:v>
      </x:c>
      <x:c r="I933" s="0" t="s">
        <x:v>57</x:v>
      </x:c>
      <x:c r="J933" s="0" t="s">
        <x:v>57</x:v>
      </x:c>
      <x:c r="K933" s="0" t="s">
        <x:v>56</x:v>
      </x:c>
      <x:c r="L933" s="0" t="s">
        <x:v>61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52</x:v>
      </x:c>
      <x:c r="F934" s="0" t="s">
        <x:v>53</x:v>
      </x:c>
      <x:c r="G934" s="0" t="s">
        <x:v>102</x:v>
      </x:c>
      <x:c r="H934" s="0" t="s">
        <x:v>103</x:v>
      </x:c>
      <x:c r="I934" s="0" t="s">
        <x:v>58</x:v>
      </x:c>
      <x:c r="J934" s="0" t="s">
        <x:v>58</x:v>
      </x:c>
      <x:c r="K934" s="0" t="s">
        <x:v>56</x:v>
      </x:c>
      <x:c r="L934" s="0" t="s">
        <x:v>61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52</x:v>
      </x:c>
      <x:c r="F935" s="0" t="s">
        <x:v>53</x:v>
      </x:c>
      <x:c r="G935" s="0" t="s">
        <x:v>104</x:v>
      </x:c>
      <x:c r="H935" s="0" t="s">
        <x:v>105</x:v>
      </x:c>
      <x:c r="I935" s="0" t="s">
        <x:v>55</x:v>
      </x:c>
      <x:c r="J935" s="0" t="s">
        <x:v>55</x:v>
      </x:c>
      <x:c r="K935" s="0" t="s">
        <x:v>56</x:v>
      </x:c>
      <x:c r="L935" s="0" t="s">
        <x:v>61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52</x:v>
      </x:c>
      <x:c r="F936" s="0" t="s">
        <x:v>53</x:v>
      </x:c>
      <x:c r="G936" s="0" t="s">
        <x:v>104</x:v>
      </x:c>
      <x:c r="H936" s="0" t="s">
        <x:v>105</x:v>
      </x:c>
      <x:c r="I936" s="0" t="s">
        <x:v>57</x:v>
      </x:c>
      <x:c r="J936" s="0" t="s">
        <x:v>57</x:v>
      </x:c>
      <x:c r="K936" s="0" t="s">
        <x:v>56</x:v>
      </x:c>
      <x:c r="L936" s="0" t="s">
        <x:v>61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52</x:v>
      </x:c>
      <x:c r="F937" s="0" t="s">
        <x:v>53</x:v>
      </x:c>
      <x:c r="G937" s="0" t="s">
        <x:v>104</x:v>
      </x:c>
      <x:c r="H937" s="0" t="s">
        <x:v>105</x:v>
      </x:c>
      <x:c r="I937" s="0" t="s">
        <x:v>58</x:v>
      </x:c>
      <x:c r="J937" s="0" t="s">
        <x:v>58</x:v>
      </x:c>
      <x:c r="K937" s="0" t="s">
        <x:v>56</x:v>
      </x:c>
      <x:c r="L937" s="0" t="s">
        <x:v>61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52</x:v>
      </x:c>
      <x:c r="F938" s="0" t="s">
        <x:v>53</x:v>
      </x:c>
      <x:c r="G938" s="0" t="s">
        <x:v>106</x:v>
      </x:c>
      <x:c r="H938" s="0" t="s">
        <x:v>107</x:v>
      </x:c>
      <x:c r="I938" s="0" t="s">
        <x:v>55</x:v>
      </x:c>
      <x:c r="J938" s="0" t="s">
        <x:v>55</x:v>
      </x:c>
      <x:c r="K938" s="0" t="s">
        <x:v>56</x:v>
      </x:c>
      <x:c r="L938" s="0" t="s">
        <x:v>61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52</x:v>
      </x:c>
      <x:c r="F939" s="0" t="s">
        <x:v>53</x:v>
      </x:c>
      <x:c r="G939" s="0" t="s">
        <x:v>106</x:v>
      </x:c>
      <x:c r="H939" s="0" t="s">
        <x:v>107</x:v>
      </x:c>
      <x:c r="I939" s="0" t="s">
        <x:v>57</x:v>
      </x:c>
      <x:c r="J939" s="0" t="s">
        <x:v>57</x:v>
      </x:c>
      <x:c r="K939" s="0" t="s">
        <x:v>56</x:v>
      </x:c>
      <x:c r="L939" s="0" t="s">
        <x:v>61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52</x:v>
      </x:c>
      <x:c r="F940" s="0" t="s">
        <x:v>53</x:v>
      </x:c>
      <x:c r="G940" s="0" t="s">
        <x:v>106</x:v>
      </x:c>
      <x:c r="H940" s="0" t="s">
        <x:v>107</x:v>
      </x:c>
      <x:c r="I940" s="0" t="s">
        <x:v>58</x:v>
      </x:c>
      <x:c r="J940" s="0" t="s">
        <x:v>58</x:v>
      </x:c>
      <x:c r="K940" s="0" t="s">
        <x:v>56</x:v>
      </x:c>
      <x:c r="L940" s="0" t="s">
        <x:v>61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52</x:v>
      </x:c>
      <x:c r="F941" s="0" t="s">
        <x:v>53</x:v>
      </x:c>
      <x:c r="G941" s="0" t="s">
        <x:v>108</x:v>
      </x:c>
      <x:c r="H941" s="0" t="s">
        <x:v>109</x:v>
      </x:c>
      <x:c r="I941" s="0" t="s">
        <x:v>55</x:v>
      </x:c>
      <x:c r="J941" s="0" t="s">
        <x:v>55</x:v>
      </x:c>
      <x:c r="K941" s="0" t="s">
        <x:v>56</x:v>
      </x:c>
      <x:c r="L941" s="0" t="s">
        <x:v>61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52</x:v>
      </x:c>
      <x:c r="F942" s="0" t="s">
        <x:v>53</x:v>
      </x:c>
      <x:c r="G942" s="0" t="s">
        <x:v>108</x:v>
      </x:c>
      <x:c r="H942" s="0" t="s">
        <x:v>109</x:v>
      </x:c>
      <x:c r="I942" s="0" t="s">
        <x:v>57</x:v>
      </x:c>
      <x:c r="J942" s="0" t="s">
        <x:v>57</x:v>
      </x:c>
      <x:c r="K942" s="0" t="s">
        <x:v>56</x:v>
      </x:c>
      <x:c r="L942" s="0" t="s">
        <x:v>61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52</x:v>
      </x:c>
      <x:c r="F943" s="0" t="s">
        <x:v>53</x:v>
      </x:c>
      <x:c r="G943" s="0" t="s">
        <x:v>108</x:v>
      </x:c>
      <x:c r="H943" s="0" t="s">
        <x:v>109</x:v>
      </x:c>
      <x:c r="I943" s="0" t="s">
        <x:v>58</x:v>
      </x:c>
      <x:c r="J943" s="0" t="s">
        <x:v>58</x:v>
      </x:c>
      <x:c r="K943" s="0" t="s">
        <x:v>56</x:v>
      </x:c>
      <x:c r="L943" s="0" t="s">
        <x:v>61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52</x:v>
      </x:c>
      <x:c r="F944" s="0" t="s">
        <x:v>53</x:v>
      </x:c>
      <x:c r="G944" s="0" t="s">
        <x:v>110</x:v>
      </x:c>
      <x:c r="H944" s="0" t="s">
        <x:v>111</x:v>
      </x:c>
      <x:c r="I944" s="0" t="s">
        <x:v>55</x:v>
      </x:c>
      <x:c r="J944" s="0" t="s">
        <x:v>55</x:v>
      </x:c>
      <x:c r="K944" s="0" t="s">
        <x:v>56</x:v>
      </x:c>
      <x:c r="L944" s="0" t="s">
        <x:v>61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52</x:v>
      </x:c>
      <x:c r="F945" s="0" t="s">
        <x:v>53</x:v>
      </x:c>
      <x:c r="G945" s="0" t="s">
        <x:v>110</x:v>
      </x:c>
      <x:c r="H945" s="0" t="s">
        <x:v>111</x:v>
      </x:c>
      <x:c r="I945" s="0" t="s">
        <x:v>57</x:v>
      </x:c>
      <x:c r="J945" s="0" t="s">
        <x:v>57</x:v>
      </x:c>
      <x:c r="K945" s="0" t="s">
        <x:v>56</x:v>
      </x:c>
      <x:c r="L945" s="0" t="s">
        <x:v>61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52</x:v>
      </x:c>
      <x:c r="F946" s="0" t="s">
        <x:v>53</x:v>
      </x:c>
      <x:c r="G946" s="0" t="s">
        <x:v>110</x:v>
      </x:c>
      <x:c r="H946" s="0" t="s">
        <x:v>111</x:v>
      </x:c>
      <x:c r="I946" s="0" t="s">
        <x:v>58</x:v>
      </x:c>
      <x:c r="J946" s="0" t="s">
        <x:v>58</x:v>
      </x:c>
      <x:c r="K946" s="0" t="s">
        <x:v>56</x:v>
      </x:c>
      <x:c r="L946" s="0" t="s">
        <x:v>61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52</x:v>
      </x:c>
      <x:c r="F947" s="0" t="s">
        <x:v>53</x:v>
      </x:c>
      <x:c r="G947" s="0" t="s">
        <x:v>112</x:v>
      </x:c>
      <x:c r="H947" s="0" t="s">
        <x:v>113</x:v>
      </x:c>
      <x:c r="I947" s="0" t="s">
        <x:v>55</x:v>
      </x:c>
      <x:c r="J947" s="0" t="s">
        <x:v>55</x:v>
      </x:c>
      <x:c r="K947" s="0" t="s">
        <x:v>56</x:v>
      </x:c>
      <x:c r="L947" s="0" t="s">
        <x:v>61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52</x:v>
      </x:c>
      <x:c r="F948" s="0" t="s">
        <x:v>53</x:v>
      </x:c>
      <x:c r="G948" s="0" t="s">
        <x:v>112</x:v>
      </x:c>
      <x:c r="H948" s="0" t="s">
        <x:v>113</x:v>
      </x:c>
      <x:c r="I948" s="0" t="s">
        <x:v>57</x:v>
      </x:c>
      <x:c r="J948" s="0" t="s">
        <x:v>57</x:v>
      </x:c>
      <x:c r="K948" s="0" t="s">
        <x:v>56</x:v>
      </x:c>
      <x:c r="L948" s="0" t="s">
        <x:v>61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52</x:v>
      </x:c>
      <x:c r="F949" s="0" t="s">
        <x:v>53</x:v>
      </x:c>
      <x:c r="G949" s="0" t="s">
        <x:v>112</x:v>
      </x:c>
      <x:c r="H949" s="0" t="s">
        <x:v>113</x:v>
      </x:c>
      <x:c r="I949" s="0" t="s">
        <x:v>58</x:v>
      </x:c>
      <x:c r="J949" s="0" t="s">
        <x:v>58</x:v>
      </x:c>
      <x:c r="K949" s="0" t="s">
        <x:v>56</x:v>
      </x:c>
      <x:c r="L949" s="0" t="s">
        <x:v>61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52</x:v>
      </x:c>
      <x:c r="F950" s="0" t="s">
        <x:v>53</x:v>
      </x:c>
      <x:c r="G950" s="0" t="s">
        <x:v>114</x:v>
      </x:c>
      <x:c r="H950" s="0" t="s">
        <x:v>115</x:v>
      </x:c>
      <x:c r="I950" s="0" t="s">
        <x:v>55</x:v>
      </x:c>
      <x:c r="J950" s="0" t="s">
        <x:v>55</x:v>
      </x:c>
      <x:c r="K950" s="0" t="s">
        <x:v>56</x:v>
      </x:c>
      <x:c r="L950" s="0" t="s">
        <x:v>61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52</x:v>
      </x:c>
      <x:c r="F951" s="0" t="s">
        <x:v>53</x:v>
      </x:c>
      <x:c r="G951" s="0" t="s">
        <x:v>114</x:v>
      </x:c>
      <x:c r="H951" s="0" t="s">
        <x:v>115</x:v>
      </x:c>
      <x:c r="I951" s="0" t="s">
        <x:v>57</x:v>
      </x:c>
      <x:c r="J951" s="0" t="s">
        <x:v>57</x:v>
      </x:c>
      <x:c r="K951" s="0" t="s">
        <x:v>56</x:v>
      </x:c>
      <x:c r="L951" s="0" t="s">
        <x:v>61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52</x:v>
      </x:c>
      <x:c r="F952" s="0" t="s">
        <x:v>53</x:v>
      </x:c>
      <x:c r="G952" s="0" t="s">
        <x:v>114</x:v>
      </x:c>
      <x:c r="H952" s="0" t="s">
        <x:v>115</x:v>
      </x:c>
      <x:c r="I952" s="0" t="s">
        <x:v>58</x:v>
      </x:c>
      <x:c r="J952" s="0" t="s">
        <x:v>58</x:v>
      </x:c>
      <x:c r="K952" s="0" t="s">
        <x:v>56</x:v>
      </x:c>
      <x:c r="L952" s="0" t="s">
        <x:v>61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52</x:v>
      </x:c>
      <x:c r="F953" s="0" t="s">
        <x:v>53</x:v>
      </x:c>
      <x:c r="G953" s="0" t="s">
        <x:v>116</x:v>
      </x:c>
      <x:c r="H953" s="0" t="s">
        <x:v>117</x:v>
      </x:c>
      <x:c r="I953" s="0" t="s">
        <x:v>55</x:v>
      </x:c>
      <x:c r="J953" s="0" t="s">
        <x:v>55</x:v>
      </x:c>
      <x:c r="K953" s="0" t="s">
        <x:v>56</x:v>
      </x:c>
      <x:c r="L953" s="0" t="s">
        <x:v>61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52</x:v>
      </x:c>
      <x:c r="F954" s="0" t="s">
        <x:v>53</x:v>
      </x:c>
      <x:c r="G954" s="0" t="s">
        <x:v>116</x:v>
      </x:c>
      <x:c r="H954" s="0" t="s">
        <x:v>117</x:v>
      </x:c>
      <x:c r="I954" s="0" t="s">
        <x:v>57</x:v>
      </x:c>
      <x:c r="J954" s="0" t="s">
        <x:v>57</x:v>
      </x:c>
      <x:c r="K954" s="0" t="s">
        <x:v>56</x:v>
      </x:c>
      <x:c r="L954" s="0" t="s">
        <x:v>61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52</x:v>
      </x:c>
      <x:c r="F955" s="0" t="s">
        <x:v>53</x:v>
      </x:c>
      <x:c r="G955" s="0" t="s">
        <x:v>116</x:v>
      </x:c>
      <x:c r="H955" s="0" t="s">
        <x:v>117</x:v>
      </x:c>
      <x:c r="I955" s="0" t="s">
        <x:v>58</x:v>
      </x:c>
      <x:c r="J955" s="0" t="s">
        <x:v>58</x:v>
      </x:c>
      <x:c r="K955" s="0" t="s">
        <x:v>56</x:v>
      </x:c>
      <x:c r="L955" s="0" t="s">
        <x:v>61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52</x:v>
      </x:c>
      <x:c r="F956" s="0" t="s">
        <x:v>53</x:v>
      </x:c>
      <x:c r="G956" s="0" t="s">
        <x:v>118</x:v>
      </x:c>
      <x:c r="H956" s="0" t="s">
        <x:v>119</x:v>
      </x:c>
      <x:c r="I956" s="0" t="s">
        <x:v>55</x:v>
      </x:c>
      <x:c r="J956" s="0" t="s">
        <x:v>55</x:v>
      </x:c>
      <x:c r="K956" s="0" t="s">
        <x:v>56</x:v>
      </x:c>
      <x:c r="L956" s="0" t="s">
        <x:v>61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52</x:v>
      </x:c>
      <x:c r="F957" s="0" t="s">
        <x:v>53</x:v>
      </x:c>
      <x:c r="G957" s="0" t="s">
        <x:v>118</x:v>
      </x:c>
      <x:c r="H957" s="0" t="s">
        <x:v>119</x:v>
      </x:c>
      <x:c r="I957" s="0" t="s">
        <x:v>57</x:v>
      </x:c>
      <x:c r="J957" s="0" t="s">
        <x:v>57</x:v>
      </x:c>
      <x:c r="K957" s="0" t="s">
        <x:v>56</x:v>
      </x:c>
      <x:c r="L957" s="0" t="s">
        <x:v>61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52</x:v>
      </x:c>
      <x:c r="F958" s="0" t="s">
        <x:v>53</x:v>
      </x:c>
      <x:c r="G958" s="0" t="s">
        <x:v>118</x:v>
      </x:c>
      <x:c r="H958" s="0" t="s">
        <x:v>119</x:v>
      </x:c>
      <x:c r="I958" s="0" t="s">
        <x:v>58</x:v>
      </x:c>
      <x:c r="J958" s="0" t="s">
        <x:v>58</x:v>
      </x:c>
      <x:c r="K958" s="0" t="s">
        <x:v>56</x:v>
      </x:c>
      <x:c r="L958" s="0" t="s">
        <x:v>61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52</x:v>
      </x:c>
      <x:c r="F959" s="0" t="s">
        <x:v>53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 t="s">
        <x:v>61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52</x:v>
      </x:c>
      <x:c r="F960" s="0" t="s">
        <x:v>53</x:v>
      </x:c>
      <x:c r="G960" s="0" t="s">
        <x:v>120</x:v>
      </x:c>
      <x:c r="H960" s="0" t="s">
        <x:v>121</x:v>
      </x:c>
      <x:c r="I960" s="0" t="s">
        <x:v>57</x:v>
      </x:c>
      <x:c r="J960" s="0" t="s">
        <x:v>57</x:v>
      </x:c>
      <x:c r="K960" s="0" t="s">
        <x:v>56</x:v>
      </x:c>
      <x:c r="L960" s="0" t="s">
        <x:v>61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52</x:v>
      </x:c>
      <x:c r="F961" s="0" t="s">
        <x:v>53</x:v>
      </x:c>
      <x:c r="G961" s="0" t="s">
        <x:v>120</x:v>
      </x:c>
      <x:c r="H961" s="0" t="s">
        <x:v>121</x:v>
      </x:c>
      <x:c r="I961" s="0" t="s">
        <x:v>58</x:v>
      </x:c>
      <x:c r="J961" s="0" t="s">
        <x:v>58</x:v>
      </x:c>
      <x:c r="K961" s="0" t="s">
        <x:v>56</x:v>
      </x:c>
      <x:c r="L961" s="0" t="s">
        <x:v>61</x:v>
      </x:c>
    </x:row>
    <x:row r="962" spans="1:12">
      <x:c r="A962" s="0" t="s">
        <x:v>2</x:v>
      </x:c>
      <x:c r="B962" s="0" t="s">
        <x:v>4</x:v>
      </x:c>
      <x:c r="C962" s="0" t="s">
        <x:v>130</x:v>
      </x:c>
      <x:c r="D962" s="0" t="s">
        <x:v>131</x:v>
      </x:c>
      <x:c r="E962" s="0" t="s">
        <x:v>122</x:v>
      </x:c>
      <x:c r="F962" s="0" t="s">
        <x:v>123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1150</x:v>
      </x:c>
    </x:row>
    <x:row r="963" spans="1:12">
      <x:c r="A963" s="0" t="s">
        <x:v>2</x:v>
      </x:c>
      <x:c r="B963" s="0" t="s">
        <x:v>4</x:v>
      </x:c>
      <x:c r="C963" s="0" t="s">
        <x:v>130</x:v>
      </x:c>
      <x:c r="D963" s="0" t="s">
        <x:v>131</x:v>
      </x:c>
      <x:c r="E963" s="0" t="s">
        <x:v>122</x:v>
      </x:c>
      <x:c r="F963" s="0" t="s">
        <x:v>123</x:v>
      </x:c>
      <x:c r="G963" s="0" t="s">
        <x:v>52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1081</x:v>
      </x:c>
    </x:row>
    <x:row r="964" spans="1:12">
      <x:c r="A964" s="0" t="s">
        <x:v>2</x:v>
      </x:c>
      <x:c r="B964" s="0" t="s">
        <x:v>4</x:v>
      </x:c>
      <x:c r="C964" s="0" t="s">
        <x:v>130</x:v>
      </x:c>
      <x:c r="D964" s="0" t="s">
        <x:v>131</x:v>
      </x:c>
      <x:c r="E964" s="0" t="s">
        <x:v>122</x:v>
      </x:c>
      <x:c r="F964" s="0" t="s">
        <x:v>123</x:v>
      </x:c>
      <x:c r="G964" s="0" t="s">
        <x:v>52</x:v>
      </x:c>
      <x:c r="H964" s="0" t="s">
        <x:v>54</x:v>
      </x:c>
      <x:c r="I964" s="0" t="s">
        <x:v>58</x:v>
      </x:c>
      <x:c r="J964" s="0" t="s">
        <x:v>58</x:v>
      </x:c>
      <x:c r="K964" s="0" t="s">
        <x:v>56</x:v>
      </x:c>
      <x:c r="L964" s="0">
        <x:v>1526</x:v>
      </x:c>
    </x:row>
    <x:row r="965" spans="1:12">
      <x:c r="A965" s="0" t="s">
        <x:v>2</x:v>
      </x:c>
      <x:c r="B965" s="0" t="s">
        <x:v>4</x:v>
      </x:c>
      <x:c r="C965" s="0" t="s">
        <x:v>130</x:v>
      </x:c>
      <x:c r="D965" s="0" t="s">
        <x:v>131</x:v>
      </x:c>
      <x:c r="E965" s="0" t="s">
        <x:v>122</x:v>
      </x:c>
      <x:c r="F965" s="0" t="s">
        <x:v>123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 t="s">
        <x:v>61</x:v>
      </x:c>
    </x:row>
    <x:row r="966" spans="1:12">
      <x:c r="A966" s="0" t="s">
        <x:v>2</x:v>
      </x:c>
      <x:c r="B966" s="0" t="s">
        <x:v>4</x:v>
      </x:c>
      <x:c r="C966" s="0" t="s">
        <x:v>130</x:v>
      </x:c>
      <x:c r="D966" s="0" t="s">
        <x:v>131</x:v>
      </x:c>
      <x:c r="E966" s="0" t="s">
        <x:v>122</x:v>
      </x:c>
      <x:c r="F966" s="0" t="s">
        <x:v>123</x:v>
      </x:c>
      <x:c r="G966" s="0" t="s">
        <x:v>59</x:v>
      </x:c>
      <x:c r="H966" s="0" t="s">
        <x:v>60</x:v>
      </x:c>
      <x:c r="I966" s="0" t="s">
        <x:v>57</x:v>
      </x:c>
      <x:c r="J966" s="0" t="s">
        <x:v>57</x:v>
      </x:c>
      <x:c r="K966" s="0" t="s">
        <x:v>56</x:v>
      </x:c>
      <x:c r="L966" s="0" t="s">
        <x:v>61</x:v>
      </x:c>
    </x:row>
    <x:row r="967" spans="1:12">
      <x:c r="A967" s="0" t="s">
        <x:v>2</x:v>
      </x:c>
      <x:c r="B967" s="0" t="s">
        <x:v>4</x:v>
      </x:c>
      <x:c r="C967" s="0" t="s">
        <x:v>130</x:v>
      </x:c>
      <x:c r="D967" s="0" t="s">
        <x:v>131</x:v>
      </x:c>
      <x:c r="E967" s="0" t="s">
        <x:v>122</x:v>
      </x:c>
      <x:c r="F967" s="0" t="s">
        <x:v>123</x:v>
      </x:c>
      <x:c r="G967" s="0" t="s">
        <x:v>59</x:v>
      </x:c>
      <x:c r="H967" s="0" t="s">
        <x:v>60</x:v>
      </x:c>
      <x:c r="I967" s="0" t="s">
        <x:v>58</x:v>
      </x:c>
      <x:c r="J967" s="0" t="s">
        <x:v>58</x:v>
      </x:c>
      <x:c r="K967" s="0" t="s">
        <x:v>56</x:v>
      </x:c>
      <x:c r="L967" s="0" t="s">
        <x:v>61</x:v>
      </x:c>
    </x:row>
    <x:row r="968" spans="1:12">
      <x:c r="A968" s="0" t="s">
        <x:v>2</x:v>
      </x:c>
      <x:c r="B968" s="0" t="s">
        <x:v>4</x:v>
      </x:c>
      <x:c r="C968" s="0" t="s">
        <x:v>130</x:v>
      </x:c>
      <x:c r="D968" s="0" t="s">
        <x:v>131</x:v>
      </x:c>
      <x:c r="E968" s="0" t="s">
        <x:v>122</x:v>
      </x:c>
      <x:c r="F968" s="0" t="s">
        <x:v>123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 t="s">
        <x:v>61</x:v>
      </x:c>
    </x:row>
    <x:row r="969" spans="1:12">
      <x:c r="A969" s="0" t="s">
        <x:v>2</x:v>
      </x:c>
      <x:c r="B969" s="0" t="s">
        <x:v>4</x:v>
      </x:c>
      <x:c r="C969" s="0" t="s">
        <x:v>130</x:v>
      </x:c>
      <x:c r="D969" s="0" t="s">
        <x:v>131</x:v>
      </x:c>
      <x:c r="E969" s="0" t="s">
        <x:v>122</x:v>
      </x:c>
      <x:c r="F969" s="0" t="s">
        <x:v>123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 t="s">
        <x:v>61</x:v>
      </x:c>
    </x:row>
    <x:row r="970" spans="1:12">
      <x:c r="A970" s="0" t="s">
        <x:v>2</x:v>
      </x:c>
      <x:c r="B970" s="0" t="s">
        <x:v>4</x:v>
      </x:c>
      <x:c r="C970" s="0" t="s">
        <x:v>130</x:v>
      </x:c>
      <x:c r="D970" s="0" t="s">
        <x:v>131</x:v>
      </x:c>
      <x:c r="E970" s="0" t="s">
        <x:v>122</x:v>
      </x:c>
      <x:c r="F970" s="0" t="s">
        <x:v>123</x:v>
      </x:c>
      <x:c r="G970" s="0" t="s">
        <x:v>62</x:v>
      </x:c>
      <x:c r="H970" s="0" t="s">
        <x:v>63</x:v>
      </x:c>
      <x:c r="I970" s="0" t="s">
        <x:v>58</x:v>
      </x:c>
      <x:c r="J970" s="0" t="s">
        <x:v>58</x:v>
      </x:c>
      <x:c r="K970" s="0" t="s">
        <x:v>56</x:v>
      </x:c>
      <x:c r="L970" s="0" t="s">
        <x:v>61</x:v>
      </x:c>
    </x:row>
    <x:row r="971" spans="1:12">
      <x:c r="A971" s="0" t="s">
        <x:v>2</x:v>
      </x:c>
      <x:c r="B971" s="0" t="s">
        <x:v>4</x:v>
      </x:c>
      <x:c r="C971" s="0" t="s">
        <x:v>130</x:v>
      </x:c>
      <x:c r="D971" s="0" t="s">
        <x:v>131</x:v>
      </x:c>
      <x:c r="E971" s="0" t="s">
        <x:v>122</x:v>
      </x:c>
      <x:c r="F971" s="0" t="s">
        <x:v>123</x:v>
      </x:c>
      <x:c r="G971" s="0" t="s">
        <x:v>64</x:v>
      </x:c>
      <x:c r="H971" s="0" t="s">
        <x:v>65</x:v>
      </x:c>
      <x:c r="I971" s="0" t="s">
        <x:v>55</x:v>
      </x:c>
      <x:c r="J971" s="0" t="s">
        <x:v>55</x:v>
      </x:c>
      <x:c r="K971" s="0" t="s">
        <x:v>56</x:v>
      </x:c>
      <x:c r="L971" s="0" t="s">
        <x:v>61</x:v>
      </x:c>
    </x:row>
    <x:row r="972" spans="1:12">
      <x:c r="A972" s="0" t="s">
        <x:v>2</x:v>
      </x:c>
      <x:c r="B972" s="0" t="s">
        <x:v>4</x:v>
      </x:c>
      <x:c r="C972" s="0" t="s">
        <x:v>130</x:v>
      </x:c>
      <x:c r="D972" s="0" t="s">
        <x:v>131</x:v>
      </x:c>
      <x:c r="E972" s="0" t="s">
        <x:v>122</x:v>
      </x:c>
      <x:c r="F972" s="0" t="s">
        <x:v>123</x:v>
      </x:c>
      <x:c r="G972" s="0" t="s">
        <x:v>64</x:v>
      </x:c>
      <x:c r="H972" s="0" t="s">
        <x:v>65</x:v>
      </x:c>
      <x:c r="I972" s="0" t="s">
        <x:v>57</x:v>
      </x:c>
      <x:c r="J972" s="0" t="s">
        <x:v>57</x:v>
      </x:c>
      <x:c r="K972" s="0" t="s">
        <x:v>56</x:v>
      </x:c>
      <x:c r="L972" s="0" t="s">
        <x:v>61</x:v>
      </x:c>
    </x:row>
    <x:row r="973" spans="1:12">
      <x:c r="A973" s="0" t="s">
        <x:v>2</x:v>
      </x:c>
      <x:c r="B973" s="0" t="s">
        <x:v>4</x:v>
      </x:c>
      <x:c r="C973" s="0" t="s">
        <x:v>130</x:v>
      </x:c>
      <x:c r="D973" s="0" t="s">
        <x:v>131</x:v>
      </x:c>
      <x:c r="E973" s="0" t="s">
        <x:v>122</x:v>
      </x:c>
      <x:c r="F973" s="0" t="s">
        <x:v>123</x:v>
      </x:c>
      <x:c r="G973" s="0" t="s">
        <x:v>64</x:v>
      </x:c>
      <x:c r="H973" s="0" t="s">
        <x:v>65</x:v>
      </x:c>
      <x:c r="I973" s="0" t="s">
        <x:v>58</x:v>
      </x:c>
      <x:c r="J973" s="0" t="s">
        <x:v>58</x:v>
      </x:c>
      <x:c r="K973" s="0" t="s">
        <x:v>56</x:v>
      </x:c>
      <x:c r="L973" s="0" t="s">
        <x:v>61</x:v>
      </x:c>
    </x:row>
    <x:row r="974" spans="1:12">
      <x:c r="A974" s="0" t="s">
        <x:v>2</x:v>
      </x:c>
      <x:c r="B974" s="0" t="s">
        <x:v>4</x:v>
      </x:c>
      <x:c r="C974" s="0" t="s">
        <x:v>130</x:v>
      </x:c>
      <x:c r="D974" s="0" t="s">
        <x:v>131</x:v>
      </x:c>
      <x:c r="E974" s="0" t="s">
        <x:v>122</x:v>
      </x:c>
      <x:c r="F974" s="0" t="s">
        <x:v>123</x:v>
      </x:c>
      <x:c r="G974" s="0" t="s">
        <x:v>66</x:v>
      </x:c>
      <x:c r="H974" s="0" t="s">
        <x:v>67</x:v>
      </x:c>
      <x:c r="I974" s="0" t="s">
        <x:v>55</x:v>
      </x:c>
      <x:c r="J974" s="0" t="s">
        <x:v>55</x:v>
      </x:c>
      <x:c r="K974" s="0" t="s">
        <x:v>56</x:v>
      </x:c>
      <x:c r="L974" s="0" t="s">
        <x:v>61</x:v>
      </x:c>
    </x:row>
    <x:row r="975" spans="1:12">
      <x:c r="A975" s="0" t="s">
        <x:v>2</x:v>
      </x:c>
      <x:c r="B975" s="0" t="s">
        <x:v>4</x:v>
      </x:c>
      <x:c r="C975" s="0" t="s">
        <x:v>130</x:v>
      </x:c>
      <x:c r="D975" s="0" t="s">
        <x:v>131</x:v>
      </x:c>
      <x:c r="E975" s="0" t="s">
        <x:v>122</x:v>
      </x:c>
      <x:c r="F975" s="0" t="s">
        <x:v>123</x:v>
      </x:c>
      <x:c r="G975" s="0" t="s">
        <x:v>66</x:v>
      </x:c>
      <x:c r="H975" s="0" t="s">
        <x:v>67</x:v>
      </x:c>
      <x:c r="I975" s="0" t="s">
        <x:v>57</x:v>
      </x:c>
      <x:c r="J975" s="0" t="s">
        <x:v>57</x:v>
      </x:c>
      <x:c r="K975" s="0" t="s">
        <x:v>56</x:v>
      </x:c>
      <x:c r="L975" s="0" t="s">
        <x:v>61</x:v>
      </x:c>
    </x:row>
    <x:row r="976" spans="1:12">
      <x:c r="A976" s="0" t="s">
        <x:v>2</x:v>
      </x:c>
      <x:c r="B976" s="0" t="s">
        <x:v>4</x:v>
      </x:c>
      <x:c r="C976" s="0" t="s">
        <x:v>130</x:v>
      </x:c>
      <x:c r="D976" s="0" t="s">
        <x:v>131</x:v>
      </x:c>
      <x:c r="E976" s="0" t="s">
        <x:v>122</x:v>
      </x:c>
      <x:c r="F976" s="0" t="s">
        <x:v>123</x:v>
      </x:c>
      <x:c r="G976" s="0" t="s">
        <x:v>66</x:v>
      </x:c>
      <x:c r="H976" s="0" t="s">
        <x:v>67</x:v>
      </x:c>
      <x:c r="I976" s="0" t="s">
        <x:v>58</x:v>
      </x:c>
      <x:c r="J976" s="0" t="s">
        <x:v>58</x:v>
      </x:c>
      <x:c r="K976" s="0" t="s">
        <x:v>56</x:v>
      </x:c>
      <x:c r="L976" s="0" t="s">
        <x:v>61</x:v>
      </x:c>
    </x:row>
    <x:row r="977" spans="1:12">
      <x:c r="A977" s="0" t="s">
        <x:v>2</x:v>
      </x:c>
      <x:c r="B977" s="0" t="s">
        <x:v>4</x:v>
      </x:c>
      <x:c r="C977" s="0" t="s">
        <x:v>130</x:v>
      </x:c>
      <x:c r="D977" s="0" t="s">
        <x:v>131</x:v>
      </x:c>
      <x:c r="E977" s="0" t="s">
        <x:v>122</x:v>
      </x:c>
      <x:c r="F977" s="0" t="s">
        <x:v>123</x:v>
      </x:c>
      <x:c r="G977" s="0" t="s">
        <x:v>68</x:v>
      </x:c>
      <x:c r="H977" s="0" t="s">
        <x:v>69</x:v>
      </x:c>
      <x:c r="I977" s="0" t="s">
        <x:v>55</x:v>
      </x:c>
      <x:c r="J977" s="0" t="s">
        <x:v>55</x:v>
      </x:c>
      <x:c r="K977" s="0" t="s">
        <x:v>56</x:v>
      </x:c>
      <x:c r="L977" s="0" t="s">
        <x:v>61</x:v>
      </x:c>
    </x:row>
    <x:row r="978" spans="1:12">
      <x:c r="A978" s="0" t="s">
        <x:v>2</x:v>
      </x:c>
      <x:c r="B978" s="0" t="s">
        <x:v>4</x:v>
      </x:c>
      <x:c r="C978" s="0" t="s">
        <x:v>130</x:v>
      </x:c>
      <x:c r="D978" s="0" t="s">
        <x:v>131</x:v>
      </x:c>
      <x:c r="E978" s="0" t="s">
        <x:v>122</x:v>
      </x:c>
      <x:c r="F978" s="0" t="s">
        <x:v>123</x:v>
      </x:c>
      <x:c r="G978" s="0" t="s">
        <x:v>68</x:v>
      </x:c>
      <x:c r="H978" s="0" t="s">
        <x:v>69</x:v>
      </x:c>
      <x:c r="I978" s="0" t="s">
        <x:v>57</x:v>
      </x:c>
      <x:c r="J978" s="0" t="s">
        <x:v>57</x:v>
      </x:c>
      <x:c r="K978" s="0" t="s">
        <x:v>56</x:v>
      </x:c>
      <x:c r="L978" s="0" t="s">
        <x:v>61</x:v>
      </x:c>
    </x:row>
    <x:row r="979" spans="1:12">
      <x:c r="A979" s="0" t="s">
        <x:v>2</x:v>
      </x:c>
      <x:c r="B979" s="0" t="s">
        <x:v>4</x:v>
      </x:c>
      <x:c r="C979" s="0" t="s">
        <x:v>130</x:v>
      </x:c>
      <x:c r="D979" s="0" t="s">
        <x:v>131</x:v>
      </x:c>
      <x:c r="E979" s="0" t="s">
        <x:v>122</x:v>
      </x:c>
      <x:c r="F979" s="0" t="s">
        <x:v>123</x:v>
      </x:c>
      <x:c r="G979" s="0" t="s">
        <x:v>68</x:v>
      </x:c>
      <x:c r="H979" s="0" t="s">
        <x:v>69</x:v>
      </x:c>
      <x:c r="I979" s="0" t="s">
        <x:v>58</x:v>
      </x:c>
      <x:c r="J979" s="0" t="s">
        <x:v>58</x:v>
      </x:c>
      <x:c r="K979" s="0" t="s">
        <x:v>56</x:v>
      </x:c>
      <x:c r="L979" s="0" t="s">
        <x:v>61</x:v>
      </x:c>
    </x:row>
    <x:row r="980" spans="1:12">
      <x:c r="A980" s="0" t="s">
        <x:v>2</x:v>
      </x:c>
      <x:c r="B980" s="0" t="s">
        <x:v>4</x:v>
      </x:c>
      <x:c r="C980" s="0" t="s">
        <x:v>130</x:v>
      </x:c>
      <x:c r="D980" s="0" t="s">
        <x:v>131</x:v>
      </x:c>
      <x:c r="E980" s="0" t="s">
        <x:v>122</x:v>
      </x:c>
      <x:c r="F980" s="0" t="s">
        <x:v>123</x:v>
      </x:c>
      <x:c r="G980" s="0" t="s">
        <x:v>70</x:v>
      </x:c>
      <x:c r="H980" s="0" t="s">
        <x:v>71</x:v>
      </x:c>
      <x:c r="I980" s="0" t="s">
        <x:v>55</x:v>
      </x:c>
      <x:c r="J980" s="0" t="s">
        <x:v>55</x:v>
      </x:c>
      <x:c r="K980" s="0" t="s">
        <x:v>56</x:v>
      </x:c>
      <x:c r="L980" s="0" t="s">
        <x:v>61</x:v>
      </x:c>
    </x:row>
    <x:row r="981" spans="1:12">
      <x:c r="A981" s="0" t="s">
        <x:v>2</x:v>
      </x:c>
      <x:c r="B981" s="0" t="s">
        <x:v>4</x:v>
      </x:c>
      <x:c r="C981" s="0" t="s">
        <x:v>130</x:v>
      </x:c>
      <x:c r="D981" s="0" t="s">
        <x:v>131</x:v>
      </x:c>
      <x:c r="E981" s="0" t="s">
        <x:v>122</x:v>
      </x:c>
      <x:c r="F981" s="0" t="s">
        <x:v>123</x:v>
      </x:c>
      <x:c r="G981" s="0" t="s">
        <x:v>70</x:v>
      </x:c>
      <x:c r="H981" s="0" t="s">
        <x:v>71</x:v>
      </x:c>
      <x:c r="I981" s="0" t="s">
        <x:v>57</x:v>
      </x:c>
      <x:c r="J981" s="0" t="s">
        <x:v>57</x:v>
      </x:c>
      <x:c r="K981" s="0" t="s">
        <x:v>56</x:v>
      </x:c>
      <x:c r="L981" s="0" t="s">
        <x:v>61</x:v>
      </x:c>
    </x:row>
    <x:row r="982" spans="1:12">
      <x:c r="A982" s="0" t="s">
        <x:v>2</x:v>
      </x:c>
      <x:c r="B982" s="0" t="s">
        <x:v>4</x:v>
      </x:c>
      <x:c r="C982" s="0" t="s">
        <x:v>130</x:v>
      </x:c>
      <x:c r="D982" s="0" t="s">
        <x:v>131</x:v>
      </x:c>
      <x:c r="E982" s="0" t="s">
        <x:v>122</x:v>
      </x:c>
      <x:c r="F982" s="0" t="s">
        <x:v>123</x:v>
      </x:c>
      <x:c r="G982" s="0" t="s">
        <x:v>70</x:v>
      </x:c>
      <x:c r="H982" s="0" t="s">
        <x:v>71</x:v>
      </x:c>
      <x:c r="I982" s="0" t="s">
        <x:v>58</x:v>
      </x:c>
      <x:c r="J982" s="0" t="s">
        <x:v>58</x:v>
      </x:c>
      <x:c r="K982" s="0" t="s">
        <x:v>56</x:v>
      </x:c>
      <x:c r="L982" s="0" t="s">
        <x:v>61</x:v>
      </x:c>
    </x:row>
    <x:row r="983" spans="1:12">
      <x:c r="A983" s="0" t="s">
        <x:v>2</x:v>
      </x:c>
      <x:c r="B983" s="0" t="s">
        <x:v>4</x:v>
      </x:c>
      <x:c r="C983" s="0" t="s">
        <x:v>130</x:v>
      </x:c>
      <x:c r="D983" s="0" t="s">
        <x:v>131</x:v>
      </x:c>
      <x:c r="E983" s="0" t="s">
        <x:v>122</x:v>
      </x:c>
      <x:c r="F983" s="0" t="s">
        <x:v>123</x:v>
      </x:c>
      <x:c r="G983" s="0" t="s">
        <x:v>72</x:v>
      </x:c>
      <x:c r="H983" s="0" t="s">
        <x:v>73</x:v>
      </x:c>
      <x:c r="I983" s="0" t="s">
        <x:v>55</x:v>
      </x:c>
      <x:c r="J983" s="0" t="s">
        <x:v>55</x:v>
      </x:c>
      <x:c r="K983" s="0" t="s">
        <x:v>56</x:v>
      </x:c>
      <x:c r="L983" s="0" t="s">
        <x:v>61</x:v>
      </x:c>
    </x:row>
    <x:row r="984" spans="1:12">
      <x:c r="A984" s="0" t="s">
        <x:v>2</x:v>
      </x:c>
      <x:c r="B984" s="0" t="s">
        <x:v>4</x:v>
      </x:c>
      <x:c r="C984" s="0" t="s">
        <x:v>130</x:v>
      </x:c>
      <x:c r="D984" s="0" t="s">
        <x:v>131</x:v>
      </x:c>
      <x:c r="E984" s="0" t="s">
        <x:v>122</x:v>
      </x:c>
      <x:c r="F984" s="0" t="s">
        <x:v>123</x:v>
      </x:c>
      <x:c r="G984" s="0" t="s">
        <x:v>72</x:v>
      </x:c>
      <x:c r="H984" s="0" t="s">
        <x:v>73</x:v>
      </x:c>
      <x:c r="I984" s="0" t="s">
        <x:v>57</x:v>
      </x:c>
      <x:c r="J984" s="0" t="s">
        <x:v>57</x:v>
      </x:c>
      <x:c r="K984" s="0" t="s">
        <x:v>56</x:v>
      </x:c>
      <x:c r="L984" s="0" t="s">
        <x:v>61</x:v>
      </x:c>
    </x:row>
    <x:row r="985" spans="1:12">
      <x:c r="A985" s="0" t="s">
        <x:v>2</x:v>
      </x:c>
      <x:c r="B985" s="0" t="s">
        <x:v>4</x:v>
      </x:c>
      <x:c r="C985" s="0" t="s">
        <x:v>130</x:v>
      </x:c>
      <x:c r="D985" s="0" t="s">
        <x:v>131</x:v>
      </x:c>
      <x:c r="E985" s="0" t="s">
        <x:v>122</x:v>
      </x:c>
      <x:c r="F985" s="0" t="s">
        <x:v>123</x:v>
      </x:c>
      <x:c r="G985" s="0" t="s">
        <x:v>72</x:v>
      </x:c>
      <x:c r="H985" s="0" t="s">
        <x:v>73</x:v>
      </x:c>
      <x:c r="I985" s="0" t="s">
        <x:v>58</x:v>
      </x:c>
      <x:c r="J985" s="0" t="s">
        <x:v>58</x:v>
      </x:c>
      <x:c r="K985" s="0" t="s">
        <x:v>56</x:v>
      </x:c>
      <x:c r="L985" s="0" t="s">
        <x:v>61</x:v>
      </x:c>
    </x:row>
    <x:row r="986" spans="1:12">
      <x:c r="A986" s="0" t="s">
        <x:v>2</x:v>
      </x:c>
      <x:c r="B986" s="0" t="s">
        <x:v>4</x:v>
      </x:c>
      <x:c r="C986" s="0" t="s">
        <x:v>130</x:v>
      </x:c>
      <x:c r="D986" s="0" t="s">
        <x:v>131</x:v>
      </x:c>
      <x:c r="E986" s="0" t="s">
        <x:v>122</x:v>
      </x:c>
      <x:c r="F986" s="0" t="s">
        <x:v>123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 t="s">
        <x:v>61</x:v>
      </x:c>
    </x:row>
    <x:row r="987" spans="1:12">
      <x:c r="A987" s="0" t="s">
        <x:v>2</x:v>
      </x:c>
      <x:c r="B987" s="0" t="s">
        <x:v>4</x:v>
      </x:c>
      <x:c r="C987" s="0" t="s">
        <x:v>130</x:v>
      </x:c>
      <x:c r="D987" s="0" t="s">
        <x:v>131</x:v>
      </x:c>
      <x:c r="E987" s="0" t="s">
        <x:v>122</x:v>
      </x:c>
      <x:c r="F987" s="0" t="s">
        <x:v>123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 t="s">
        <x:v>61</x:v>
      </x:c>
    </x:row>
    <x:row r="988" spans="1:12">
      <x:c r="A988" s="0" t="s">
        <x:v>2</x:v>
      </x:c>
      <x:c r="B988" s="0" t="s">
        <x:v>4</x:v>
      </x:c>
      <x:c r="C988" s="0" t="s">
        <x:v>130</x:v>
      </x:c>
      <x:c r="D988" s="0" t="s">
        <x:v>131</x:v>
      </x:c>
      <x:c r="E988" s="0" t="s">
        <x:v>122</x:v>
      </x:c>
      <x:c r="F988" s="0" t="s">
        <x:v>123</x:v>
      </x:c>
      <x:c r="G988" s="0" t="s">
        <x:v>74</x:v>
      </x:c>
      <x:c r="H988" s="0" t="s">
        <x:v>75</x:v>
      </x:c>
      <x:c r="I988" s="0" t="s">
        <x:v>58</x:v>
      </x:c>
      <x:c r="J988" s="0" t="s">
        <x:v>58</x:v>
      </x:c>
      <x:c r="K988" s="0" t="s">
        <x:v>56</x:v>
      </x:c>
      <x:c r="L988" s="0" t="s">
        <x:v>61</x:v>
      </x:c>
    </x:row>
    <x:row r="989" spans="1:12">
      <x:c r="A989" s="0" t="s">
        <x:v>2</x:v>
      </x:c>
      <x:c r="B989" s="0" t="s">
        <x:v>4</x:v>
      </x:c>
      <x:c r="C989" s="0" t="s">
        <x:v>130</x:v>
      </x:c>
      <x:c r="D989" s="0" t="s">
        <x:v>131</x:v>
      </x:c>
      <x:c r="E989" s="0" t="s">
        <x:v>122</x:v>
      </x:c>
      <x:c r="F989" s="0" t="s">
        <x:v>123</x:v>
      </x:c>
      <x:c r="G989" s="0" t="s">
        <x:v>76</x:v>
      </x:c>
      <x:c r="H989" s="0" t="s">
        <x:v>77</x:v>
      </x:c>
      <x:c r="I989" s="0" t="s">
        <x:v>55</x:v>
      </x:c>
      <x:c r="J989" s="0" t="s">
        <x:v>55</x:v>
      </x:c>
      <x:c r="K989" s="0" t="s">
        <x:v>56</x:v>
      </x:c>
      <x:c r="L989" s="0" t="s">
        <x:v>61</x:v>
      </x:c>
    </x:row>
    <x:row r="990" spans="1:12">
      <x:c r="A990" s="0" t="s">
        <x:v>2</x:v>
      </x:c>
      <x:c r="B990" s="0" t="s">
        <x:v>4</x:v>
      </x:c>
      <x:c r="C990" s="0" t="s">
        <x:v>130</x:v>
      </x:c>
      <x:c r="D990" s="0" t="s">
        <x:v>131</x:v>
      </x:c>
      <x:c r="E990" s="0" t="s">
        <x:v>122</x:v>
      </x:c>
      <x:c r="F990" s="0" t="s">
        <x:v>123</x:v>
      </x:c>
      <x:c r="G990" s="0" t="s">
        <x:v>76</x:v>
      </x:c>
      <x:c r="H990" s="0" t="s">
        <x:v>77</x:v>
      </x:c>
      <x:c r="I990" s="0" t="s">
        <x:v>57</x:v>
      </x:c>
      <x:c r="J990" s="0" t="s">
        <x:v>57</x:v>
      </x:c>
      <x:c r="K990" s="0" t="s">
        <x:v>56</x:v>
      </x:c>
      <x:c r="L990" s="0" t="s">
        <x:v>61</x:v>
      </x:c>
    </x:row>
    <x:row r="991" spans="1:12">
      <x:c r="A991" s="0" t="s">
        <x:v>2</x:v>
      </x:c>
      <x:c r="B991" s="0" t="s">
        <x:v>4</x:v>
      </x:c>
      <x:c r="C991" s="0" t="s">
        <x:v>130</x:v>
      </x:c>
      <x:c r="D991" s="0" t="s">
        <x:v>131</x:v>
      </x:c>
      <x:c r="E991" s="0" t="s">
        <x:v>122</x:v>
      </x:c>
      <x:c r="F991" s="0" t="s">
        <x:v>123</x:v>
      </x:c>
      <x:c r="G991" s="0" t="s">
        <x:v>76</x:v>
      </x:c>
      <x:c r="H991" s="0" t="s">
        <x:v>77</x:v>
      </x:c>
      <x:c r="I991" s="0" t="s">
        <x:v>58</x:v>
      </x:c>
      <x:c r="J991" s="0" t="s">
        <x:v>58</x:v>
      </x:c>
      <x:c r="K991" s="0" t="s">
        <x:v>56</x:v>
      </x:c>
      <x:c r="L991" s="0" t="s">
        <x:v>61</x:v>
      </x:c>
    </x:row>
    <x:row r="992" spans="1:12">
      <x:c r="A992" s="0" t="s">
        <x:v>2</x:v>
      </x:c>
      <x:c r="B992" s="0" t="s">
        <x:v>4</x:v>
      </x:c>
      <x:c r="C992" s="0" t="s">
        <x:v>130</x:v>
      </x:c>
      <x:c r="D992" s="0" t="s">
        <x:v>131</x:v>
      </x:c>
      <x:c r="E992" s="0" t="s">
        <x:v>122</x:v>
      </x:c>
      <x:c r="F992" s="0" t="s">
        <x:v>123</x:v>
      </x:c>
      <x:c r="G992" s="0" t="s">
        <x:v>78</x:v>
      </x:c>
      <x:c r="H992" s="0" t="s">
        <x:v>79</x:v>
      </x:c>
      <x:c r="I992" s="0" t="s">
        <x:v>55</x:v>
      </x:c>
      <x:c r="J992" s="0" t="s">
        <x:v>55</x:v>
      </x:c>
      <x:c r="K992" s="0" t="s">
        <x:v>56</x:v>
      </x:c>
      <x:c r="L992" s="0" t="s">
        <x:v>61</x:v>
      </x:c>
    </x:row>
    <x:row r="993" spans="1:12">
      <x:c r="A993" s="0" t="s">
        <x:v>2</x:v>
      </x:c>
      <x:c r="B993" s="0" t="s">
        <x:v>4</x:v>
      </x:c>
      <x:c r="C993" s="0" t="s">
        <x:v>130</x:v>
      </x:c>
      <x:c r="D993" s="0" t="s">
        <x:v>131</x:v>
      </x:c>
      <x:c r="E993" s="0" t="s">
        <x:v>122</x:v>
      </x:c>
      <x:c r="F993" s="0" t="s">
        <x:v>123</x:v>
      </x:c>
      <x:c r="G993" s="0" t="s">
        <x:v>78</x:v>
      </x:c>
      <x:c r="H993" s="0" t="s">
        <x:v>79</x:v>
      </x:c>
      <x:c r="I993" s="0" t="s">
        <x:v>57</x:v>
      </x:c>
      <x:c r="J993" s="0" t="s">
        <x:v>57</x:v>
      </x:c>
      <x:c r="K993" s="0" t="s">
        <x:v>56</x:v>
      </x:c>
      <x:c r="L993" s="0" t="s">
        <x:v>61</x:v>
      </x:c>
    </x:row>
    <x:row r="994" spans="1:12">
      <x:c r="A994" s="0" t="s">
        <x:v>2</x:v>
      </x:c>
      <x:c r="B994" s="0" t="s">
        <x:v>4</x:v>
      </x:c>
      <x:c r="C994" s="0" t="s">
        <x:v>130</x:v>
      </x:c>
      <x:c r="D994" s="0" t="s">
        <x:v>131</x:v>
      </x:c>
      <x:c r="E994" s="0" t="s">
        <x:v>122</x:v>
      </x:c>
      <x:c r="F994" s="0" t="s">
        <x:v>123</x:v>
      </x:c>
      <x:c r="G994" s="0" t="s">
        <x:v>78</x:v>
      </x:c>
      <x:c r="H994" s="0" t="s">
        <x:v>79</x:v>
      </x:c>
      <x:c r="I994" s="0" t="s">
        <x:v>58</x:v>
      </x:c>
      <x:c r="J994" s="0" t="s">
        <x:v>58</x:v>
      </x:c>
      <x:c r="K994" s="0" t="s">
        <x:v>56</x:v>
      </x:c>
      <x:c r="L994" s="0" t="s">
        <x:v>61</x:v>
      </x:c>
    </x:row>
    <x:row r="995" spans="1:12">
      <x:c r="A995" s="0" t="s">
        <x:v>2</x:v>
      </x:c>
      <x:c r="B995" s="0" t="s">
        <x:v>4</x:v>
      </x:c>
      <x:c r="C995" s="0" t="s">
        <x:v>130</x:v>
      </x:c>
      <x:c r="D995" s="0" t="s">
        <x:v>131</x:v>
      </x:c>
      <x:c r="E995" s="0" t="s">
        <x:v>122</x:v>
      </x:c>
      <x:c r="F995" s="0" t="s">
        <x:v>123</x:v>
      </x:c>
      <x:c r="G995" s="0" t="s">
        <x:v>80</x:v>
      </x:c>
      <x:c r="H995" s="0" t="s">
        <x:v>81</x:v>
      </x:c>
      <x:c r="I995" s="0" t="s">
        <x:v>55</x:v>
      </x:c>
      <x:c r="J995" s="0" t="s">
        <x:v>55</x:v>
      </x:c>
      <x:c r="K995" s="0" t="s">
        <x:v>56</x:v>
      </x:c>
      <x:c r="L995" s="0" t="s">
        <x:v>61</x:v>
      </x:c>
    </x:row>
    <x:row r="996" spans="1:12">
      <x:c r="A996" s="0" t="s">
        <x:v>2</x:v>
      </x:c>
      <x:c r="B996" s="0" t="s">
        <x:v>4</x:v>
      </x:c>
      <x:c r="C996" s="0" t="s">
        <x:v>130</x:v>
      </x:c>
      <x:c r="D996" s="0" t="s">
        <x:v>131</x:v>
      </x:c>
      <x:c r="E996" s="0" t="s">
        <x:v>122</x:v>
      </x:c>
      <x:c r="F996" s="0" t="s">
        <x:v>123</x:v>
      </x:c>
      <x:c r="G996" s="0" t="s">
        <x:v>80</x:v>
      </x:c>
      <x:c r="H996" s="0" t="s">
        <x:v>81</x:v>
      </x:c>
      <x:c r="I996" s="0" t="s">
        <x:v>57</x:v>
      </x:c>
      <x:c r="J996" s="0" t="s">
        <x:v>57</x:v>
      </x:c>
      <x:c r="K996" s="0" t="s">
        <x:v>56</x:v>
      </x:c>
      <x:c r="L996" s="0" t="s">
        <x:v>61</x:v>
      </x:c>
    </x:row>
    <x:row r="997" spans="1:12">
      <x:c r="A997" s="0" t="s">
        <x:v>2</x:v>
      </x:c>
      <x:c r="B997" s="0" t="s">
        <x:v>4</x:v>
      </x:c>
      <x:c r="C997" s="0" t="s">
        <x:v>130</x:v>
      </x:c>
      <x:c r="D997" s="0" t="s">
        <x:v>131</x:v>
      </x:c>
      <x:c r="E997" s="0" t="s">
        <x:v>122</x:v>
      </x:c>
      <x:c r="F997" s="0" t="s">
        <x:v>123</x:v>
      </x:c>
      <x:c r="G997" s="0" t="s">
        <x:v>80</x:v>
      </x:c>
      <x:c r="H997" s="0" t="s">
        <x:v>81</x:v>
      </x:c>
      <x:c r="I997" s="0" t="s">
        <x:v>58</x:v>
      </x:c>
      <x:c r="J997" s="0" t="s">
        <x:v>58</x:v>
      </x:c>
      <x:c r="K997" s="0" t="s">
        <x:v>56</x:v>
      </x:c>
      <x:c r="L997" s="0" t="s">
        <x:v>61</x:v>
      </x:c>
    </x:row>
    <x:row r="998" spans="1:12">
      <x:c r="A998" s="0" t="s">
        <x:v>2</x:v>
      </x:c>
      <x:c r="B998" s="0" t="s">
        <x:v>4</x:v>
      </x:c>
      <x:c r="C998" s="0" t="s">
        <x:v>130</x:v>
      </x:c>
      <x:c r="D998" s="0" t="s">
        <x:v>131</x:v>
      </x:c>
      <x:c r="E998" s="0" t="s">
        <x:v>122</x:v>
      </x:c>
      <x:c r="F998" s="0" t="s">
        <x:v>123</x:v>
      </x:c>
      <x:c r="G998" s="0" t="s">
        <x:v>82</x:v>
      </x:c>
      <x:c r="H998" s="0" t="s">
        <x:v>83</x:v>
      </x:c>
      <x:c r="I998" s="0" t="s">
        <x:v>55</x:v>
      </x:c>
      <x:c r="J998" s="0" t="s">
        <x:v>55</x:v>
      </x:c>
      <x:c r="K998" s="0" t="s">
        <x:v>56</x:v>
      </x:c>
      <x:c r="L998" s="0" t="s">
        <x:v>61</x:v>
      </x:c>
    </x:row>
    <x:row r="999" spans="1:12">
      <x:c r="A999" s="0" t="s">
        <x:v>2</x:v>
      </x:c>
      <x:c r="B999" s="0" t="s">
        <x:v>4</x:v>
      </x:c>
      <x:c r="C999" s="0" t="s">
        <x:v>130</x:v>
      </x:c>
      <x:c r="D999" s="0" t="s">
        <x:v>131</x:v>
      </x:c>
      <x:c r="E999" s="0" t="s">
        <x:v>122</x:v>
      </x:c>
      <x:c r="F999" s="0" t="s">
        <x:v>123</x:v>
      </x:c>
      <x:c r="G999" s="0" t="s">
        <x:v>82</x:v>
      </x:c>
      <x:c r="H999" s="0" t="s">
        <x:v>83</x:v>
      </x:c>
      <x:c r="I999" s="0" t="s">
        <x:v>57</x:v>
      </x:c>
      <x:c r="J999" s="0" t="s">
        <x:v>57</x:v>
      </x:c>
      <x:c r="K999" s="0" t="s">
        <x:v>56</x:v>
      </x:c>
      <x:c r="L999" s="0" t="s">
        <x:v>61</x:v>
      </x:c>
    </x:row>
    <x:row r="1000" spans="1:12">
      <x:c r="A1000" s="0" t="s">
        <x:v>2</x:v>
      </x:c>
      <x:c r="B1000" s="0" t="s">
        <x:v>4</x:v>
      </x:c>
      <x:c r="C1000" s="0" t="s">
        <x:v>130</x:v>
      </x:c>
      <x:c r="D1000" s="0" t="s">
        <x:v>131</x:v>
      </x:c>
      <x:c r="E1000" s="0" t="s">
        <x:v>122</x:v>
      </x:c>
      <x:c r="F1000" s="0" t="s">
        <x:v>123</x:v>
      </x:c>
      <x:c r="G1000" s="0" t="s">
        <x:v>82</x:v>
      </x:c>
      <x:c r="H1000" s="0" t="s">
        <x:v>83</x:v>
      </x:c>
      <x:c r="I1000" s="0" t="s">
        <x:v>58</x:v>
      </x:c>
      <x:c r="J1000" s="0" t="s">
        <x:v>58</x:v>
      </x:c>
      <x:c r="K1000" s="0" t="s">
        <x:v>56</x:v>
      </x:c>
      <x:c r="L1000" s="0" t="s">
        <x:v>61</x:v>
      </x:c>
    </x:row>
    <x:row r="1001" spans="1:12">
      <x:c r="A1001" s="0" t="s">
        <x:v>2</x:v>
      </x:c>
      <x:c r="B1001" s="0" t="s">
        <x:v>4</x:v>
      </x:c>
      <x:c r="C1001" s="0" t="s">
        <x:v>130</x:v>
      </x:c>
      <x:c r="D1001" s="0" t="s">
        <x:v>131</x:v>
      </x:c>
      <x:c r="E1001" s="0" t="s">
        <x:v>122</x:v>
      </x:c>
      <x:c r="F1001" s="0" t="s">
        <x:v>123</x:v>
      </x:c>
      <x:c r="G1001" s="0" t="s">
        <x:v>84</x:v>
      </x:c>
      <x:c r="H1001" s="0" t="s">
        <x:v>85</x:v>
      </x:c>
      <x:c r="I1001" s="0" t="s">
        <x:v>55</x:v>
      </x:c>
      <x:c r="J1001" s="0" t="s">
        <x:v>55</x:v>
      </x:c>
      <x:c r="K1001" s="0" t="s">
        <x:v>56</x:v>
      </x:c>
      <x:c r="L1001" s="0" t="s">
        <x:v>61</x:v>
      </x:c>
    </x:row>
    <x:row r="1002" spans="1:12">
      <x:c r="A1002" s="0" t="s">
        <x:v>2</x:v>
      </x:c>
      <x:c r="B1002" s="0" t="s">
        <x:v>4</x:v>
      </x:c>
      <x:c r="C1002" s="0" t="s">
        <x:v>130</x:v>
      </x:c>
      <x:c r="D1002" s="0" t="s">
        <x:v>131</x:v>
      </x:c>
      <x:c r="E1002" s="0" t="s">
        <x:v>122</x:v>
      </x:c>
      <x:c r="F1002" s="0" t="s">
        <x:v>123</x:v>
      </x:c>
      <x:c r="G1002" s="0" t="s">
        <x:v>84</x:v>
      </x:c>
      <x:c r="H1002" s="0" t="s">
        <x:v>85</x:v>
      </x:c>
      <x:c r="I1002" s="0" t="s">
        <x:v>57</x:v>
      </x:c>
      <x:c r="J1002" s="0" t="s">
        <x:v>57</x:v>
      </x:c>
      <x:c r="K1002" s="0" t="s">
        <x:v>56</x:v>
      </x:c>
      <x:c r="L1002" s="0" t="s">
        <x:v>61</x:v>
      </x:c>
    </x:row>
    <x:row r="1003" spans="1:12">
      <x:c r="A1003" s="0" t="s">
        <x:v>2</x:v>
      </x:c>
      <x:c r="B1003" s="0" t="s">
        <x:v>4</x:v>
      </x:c>
      <x:c r="C1003" s="0" t="s">
        <x:v>130</x:v>
      </x:c>
      <x:c r="D1003" s="0" t="s">
        <x:v>131</x:v>
      </x:c>
      <x:c r="E1003" s="0" t="s">
        <x:v>122</x:v>
      </x:c>
      <x:c r="F1003" s="0" t="s">
        <x:v>123</x:v>
      </x:c>
      <x:c r="G1003" s="0" t="s">
        <x:v>84</x:v>
      </x:c>
      <x:c r="H1003" s="0" t="s">
        <x:v>85</x:v>
      </x:c>
      <x:c r="I1003" s="0" t="s">
        <x:v>58</x:v>
      </x:c>
      <x:c r="J1003" s="0" t="s">
        <x:v>58</x:v>
      </x:c>
      <x:c r="K1003" s="0" t="s">
        <x:v>56</x:v>
      </x:c>
      <x:c r="L1003" s="0" t="s">
        <x:v>61</x:v>
      </x:c>
    </x:row>
    <x:row r="1004" spans="1:12">
      <x:c r="A1004" s="0" t="s">
        <x:v>2</x:v>
      </x:c>
      <x:c r="B1004" s="0" t="s">
        <x:v>4</x:v>
      </x:c>
      <x:c r="C1004" s="0" t="s">
        <x:v>130</x:v>
      </x:c>
      <x:c r="D1004" s="0" t="s">
        <x:v>131</x:v>
      </x:c>
      <x:c r="E1004" s="0" t="s">
        <x:v>122</x:v>
      </x:c>
      <x:c r="F1004" s="0" t="s">
        <x:v>123</x:v>
      </x:c>
      <x:c r="G1004" s="0" t="s">
        <x:v>86</x:v>
      </x:c>
      <x:c r="H1004" s="0" t="s">
        <x:v>87</x:v>
      </x:c>
      <x:c r="I1004" s="0" t="s">
        <x:v>55</x:v>
      </x:c>
      <x:c r="J1004" s="0" t="s">
        <x:v>55</x:v>
      </x:c>
      <x:c r="K1004" s="0" t="s">
        <x:v>56</x:v>
      </x:c>
      <x:c r="L1004" s="0" t="s">
        <x:v>61</x:v>
      </x:c>
    </x:row>
    <x:row r="1005" spans="1:12">
      <x:c r="A1005" s="0" t="s">
        <x:v>2</x:v>
      </x:c>
      <x:c r="B1005" s="0" t="s">
        <x:v>4</x:v>
      </x:c>
      <x:c r="C1005" s="0" t="s">
        <x:v>130</x:v>
      </x:c>
      <x:c r="D1005" s="0" t="s">
        <x:v>131</x:v>
      </x:c>
      <x:c r="E1005" s="0" t="s">
        <x:v>122</x:v>
      </x:c>
      <x:c r="F1005" s="0" t="s">
        <x:v>123</x:v>
      </x:c>
      <x:c r="G1005" s="0" t="s">
        <x:v>86</x:v>
      </x:c>
      <x:c r="H1005" s="0" t="s">
        <x:v>87</x:v>
      </x:c>
      <x:c r="I1005" s="0" t="s">
        <x:v>57</x:v>
      </x:c>
      <x:c r="J1005" s="0" t="s">
        <x:v>57</x:v>
      </x:c>
      <x:c r="K1005" s="0" t="s">
        <x:v>56</x:v>
      </x:c>
      <x:c r="L1005" s="0" t="s">
        <x:v>61</x:v>
      </x:c>
    </x:row>
    <x:row r="1006" spans="1:12">
      <x:c r="A1006" s="0" t="s">
        <x:v>2</x:v>
      </x:c>
      <x:c r="B1006" s="0" t="s">
        <x:v>4</x:v>
      </x:c>
      <x:c r="C1006" s="0" t="s">
        <x:v>130</x:v>
      </x:c>
      <x:c r="D1006" s="0" t="s">
        <x:v>131</x:v>
      </x:c>
      <x:c r="E1006" s="0" t="s">
        <x:v>122</x:v>
      </x:c>
      <x:c r="F1006" s="0" t="s">
        <x:v>123</x:v>
      </x:c>
      <x:c r="G1006" s="0" t="s">
        <x:v>86</x:v>
      </x:c>
      <x:c r="H1006" s="0" t="s">
        <x:v>87</x:v>
      </x:c>
      <x:c r="I1006" s="0" t="s">
        <x:v>58</x:v>
      </x:c>
      <x:c r="J1006" s="0" t="s">
        <x:v>58</x:v>
      </x:c>
      <x:c r="K1006" s="0" t="s">
        <x:v>56</x:v>
      </x:c>
      <x:c r="L1006" s="0" t="s">
        <x:v>61</x:v>
      </x:c>
    </x:row>
    <x:row r="1007" spans="1:12">
      <x:c r="A1007" s="0" t="s">
        <x:v>2</x:v>
      </x:c>
      <x:c r="B1007" s="0" t="s">
        <x:v>4</x:v>
      </x:c>
      <x:c r="C1007" s="0" t="s">
        <x:v>130</x:v>
      </x:c>
      <x:c r="D1007" s="0" t="s">
        <x:v>131</x:v>
      </x:c>
      <x:c r="E1007" s="0" t="s">
        <x:v>122</x:v>
      </x:c>
      <x:c r="F1007" s="0" t="s">
        <x:v>123</x:v>
      </x:c>
      <x:c r="G1007" s="0" t="s">
        <x:v>88</x:v>
      </x:c>
      <x:c r="H1007" s="0" t="s">
        <x:v>89</x:v>
      </x:c>
      <x:c r="I1007" s="0" t="s">
        <x:v>55</x:v>
      </x:c>
      <x:c r="J1007" s="0" t="s">
        <x:v>55</x:v>
      </x:c>
      <x:c r="K1007" s="0" t="s">
        <x:v>56</x:v>
      </x:c>
      <x:c r="L1007" s="0" t="s">
        <x:v>61</x:v>
      </x:c>
    </x:row>
    <x:row r="1008" spans="1:12">
      <x:c r="A1008" s="0" t="s">
        <x:v>2</x:v>
      </x:c>
      <x:c r="B1008" s="0" t="s">
        <x:v>4</x:v>
      </x:c>
      <x:c r="C1008" s="0" t="s">
        <x:v>130</x:v>
      </x:c>
      <x:c r="D1008" s="0" t="s">
        <x:v>131</x:v>
      </x:c>
      <x:c r="E1008" s="0" t="s">
        <x:v>122</x:v>
      </x:c>
      <x:c r="F1008" s="0" t="s">
        <x:v>123</x:v>
      </x:c>
      <x:c r="G1008" s="0" t="s">
        <x:v>88</x:v>
      </x:c>
      <x:c r="H1008" s="0" t="s">
        <x:v>89</x:v>
      </x:c>
      <x:c r="I1008" s="0" t="s">
        <x:v>57</x:v>
      </x:c>
      <x:c r="J1008" s="0" t="s">
        <x:v>57</x:v>
      </x:c>
      <x:c r="K1008" s="0" t="s">
        <x:v>56</x:v>
      </x:c>
      <x:c r="L1008" s="0" t="s">
        <x:v>61</x:v>
      </x:c>
    </x:row>
    <x:row r="1009" spans="1:12">
      <x:c r="A1009" s="0" t="s">
        <x:v>2</x:v>
      </x:c>
      <x:c r="B1009" s="0" t="s">
        <x:v>4</x:v>
      </x:c>
      <x:c r="C1009" s="0" t="s">
        <x:v>130</x:v>
      </x:c>
      <x:c r="D1009" s="0" t="s">
        <x:v>131</x:v>
      </x:c>
      <x:c r="E1009" s="0" t="s">
        <x:v>122</x:v>
      </x:c>
      <x:c r="F1009" s="0" t="s">
        <x:v>123</x:v>
      </x:c>
      <x:c r="G1009" s="0" t="s">
        <x:v>88</x:v>
      </x:c>
      <x:c r="H1009" s="0" t="s">
        <x:v>89</x:v>
      </x:c>
      <x:c r="I1009" s="0" t="s">
        <x:v>58</x:v>
      </x:c>
      <x:c r="J1009" s="0" t="s">
        <x:v>58</x:v>
      </x:c>
      <x:c r="K1009" s="0" t="s">
        <x:v>56</x:v>
      </x:c>
      <x:c r="L1009" s="0" t="s">
        <x:v>61</x:v>
      </x:c>
    </x:row>
    <x:row r="1010" spans="1:12">
      <x:c r="A1010" s="0" t="s">
        <x:v>2</x:v>
      </x:c>
      <x:c r="B1010" s="0" t="s">
        <x:v>4</x:v>
      </x:c>
      <x:c r="C1010" s="0" t="s">
        <x:v>130</x:v>
      </x:c>
      <x:c r="D1010" s="0" t="s">
        <x:v>131</x:v>
      </x:c>
      <x:c r="E1010" s="0" t="s">
        <x:v>122</x:v>
      </x:c>
      <x:c r="F1010" s="0" t="s">
        <x:v>123</x:v>
      </x:c>
      <x:c r="G1010" s="0" t="s">
        <x:v>90</x:v>
      </x:c>
      <x:c r="H1010" s="0" t="s">
        <x:v>91</x:v>
      </x:c>
      <x:c r="I1010" s="0" t="s">
        <x:v>55</x:v>
      </x:c>
      <x:c r="J1010" s="0" t="s">
        <x:v>55</x:v>
      </x:c>
      <x:c r="K1010" s="0" t="s">
        <x:v>56</x:v>
      </x:c>
      <x:c r="L1010" s="0" t="s">
        <x:v>61</x:v>
      </x:c>
    </x:row>
    <x:row r="1011" spans="1:12">
      <x:c r="A1011" s="0" t="s">
        <x:v>2</x:v>
      </x:c>
      <x:c r="B1011" s="0" t="s">
        <x:v>4</x:v>
      </x:c>
      <x:c r="C1011" s="0" t="s">
        <x:v>130</x:v>
      </x:c>
      <x:c r="D1011" s="0" t="s">
        <x:v>131</x:v>
      </x:c>
      <x:c r="E1011" s="0" t="s">
        <x:v>122</x:v>
      </x:c>
      <x:c r="F1011" s="0" t="s">
        <x:v>123</x:v>
      </x:c>
      <x:c r="G1011" s="0" t="s">
        <x:v>90</x:v>
      </x:c>
      <x:c r="H1011" s="0" t="s">
        <x:v>91</x:v>
      </x:c>
      <x:c r="I1011" s="0" t="s">
        <x:v>57</x:v>
      </x:c>
      <x:c r="J1011" s="0" t="s">
        <x:v>57</x:v>
      </x:c>
      <x:c r="K1011" s="0" t="s">
        <x:v>56</x:v>
      </x:c>
      <x:c r="L1011" s="0" t="s">
        <x:v>61</x:v>
      </x:c>
    </x:row>
    <x:row r="1012" spans="1:12">
      <x:c r="A1012" s="0" t="s">
        <x:v>2</x:v>
      </x:c>
      <x:c r="B1012" s="0" t="s">
        <x:v>4</x:v>
      </x:c>
      <x:c r="C1012" s="0" t="s">
        <x:v>130</x:v>
      </x:c>
      <x:c r="D1012" s="0" t="s">
        <x:v>131</x:v>
      </x:c>
      <x:c r="E1012" s="0" t="s">
        <x:v>122</x:v>
      </x:c>
      <x:c r="F1012" s="0" t="s">
        <x:v>123</x:v>
      </x:c>
      <x:c r="G1012" s="0" t="s">
        <x:v>90</x:v>
      </x:c>
      <x:c r="H1012" s="0" t="s">
        <x:v>91</x:v>
      </x:c>
      <x:c r="I1012" s="0" t="s">
        <x:v>58</x:v>
      </x:c>
      <x:c r="J1012" s="0" t="s">
        <x:v>58</x:v>
      </x:c>
      <x:c r="K1012" s="0" t="s">
        <x:v>56</x:v>
      </x:c>
      <x:c r="L1012" s="0" t="s">
        <x:v>61</x:v>
      </x:c>
    </x:row>
    <x:row r="1013" spans="1:12">
      <x:c r="A1013" s="0" t="s">
        <x:v>2</x:v>
      </x:c>
      <x:c r="B1013" s="0" t="s">
        <x:v>4</x:v>
      </x:c>
      <x:c r="C1013" s="0" t="s">
        <x:v>130</x:v>
      </x:c>
      <x:c r="D1013" s="0" t="s">
        <x:v>131</x:v>
      </x:c>
      <x:c r="E1013" s="0" t="s">
        <x:v>122</x:v>
      </x:c>
      <x:c r="F1013" s="0" t="s">
        <x:v>123</x:v>
      </x:c>
      <x:c r="G1013" s="0" t="s">
        <x:v>92</x:v>
      </x:c>
      <x:c r="H1013" s="0" t="s">
        <x:v>93</x:v>
      </x:c>
      <x:c r="I1013" s="0" t="s">
        <x:v>55</x:v>
      </x:c>
      <x:c r="J1013" s="0" t="s">
        <x:v>55</x:v>
      </x:c>
      <x:c r="K1013" s="0" t="s">
        <x:v>56</x:v>
      </x:c>
      <x:c r="L1013" s="0" t="s">
        <x:v>61</x:v>
      </x:c>
    </x:row>
    <x:row r="1014" spans="1:12">
      <x:c r="A1014" s="0" t="s">
        <x:v>2</x:v>
      </x:c>
      <x:c r="B1014" s="0" t="s">
        <x:v>4</x:v>
      </x:c>
      <x:c r="C1014" s="0" t="s">
        <x:v>130</x:v>
      </x:c>
      <x:c r="D1014" s="0" t="s">
        <x:v>131</x:v>
      </x:c>
      <x:c r="E1014" s="0" t="s">
        <x:v>122</x:v>
      </x:c>
      <x:c r="F1014" s="0" t="s">
        <x:v>123</x:v>
      </x:c>
      <x:c r="G1014" s="0" t="s">
        <x:v>92</x:v>
      </x:c>
      <x:c r="H1014" s="0" t="s">
        <x:v>93</x:v>
      </x:c>
      <x:c r="I1014" s="0" t="s">
        <x:v>57</x:v>
      </x:c>
      <x:c r="J1014" s="0" t="s">
        <x:v>57</x:v>
      </x:c>
      <x:c r="K1014" s="0" t="s">
        <x:v>56</x:v>
      </x:c>
      <x:c r="L1014" s="0" t="s">
        <x:v>61</x:v>
      </x:c>
    </x:row>
    <x:row r="1015" spans="1:12">
      <x:c r="A1015" s="0" t="s">
        <x:v>2</x:v>
      </x:c>
      <x:c r="B1015" s="0" t="s">
        <x:v>4</x:v>
      </x:c>
      <x:c r="C1015" s="0" t="s">
        <x:v>130</x:v>
      </x:c>
      <x:c r="D1015" s="0" t="s">
        <x:v>131</x:v>
      </x:c>
      <x:c r="E1015" s="0" t="s">
        <x:v>122</x:v>
      </x:c>
      <x:c r="F1015" s="0" t="s">
        <x:v>123</x:v>
      </x:c>
      <x:c r="G1015" s="0" t="s">
        <x:v>92</x:v>
      </x:c>
      <x:c r="H1015" s="0" t="s">
        <x:v>93</x:v>
      </x:c>
      <x:c r="I1015" s="0" t="s">
        <x:v>58</x:v>
      </x:c>
      <x:c r="J1015" s="0" t="s">
        <x:v>58</x:v>
      </x:c>
      <x:c r="K1015" s="0" t="s">
        <x:v>56</x:v>
      </x:c>
      <x:c r="L1015" s="0" t="s">
        <x:v>61</x:v>
      </x:c>
    </x:row>
    <x:row r="1016" spans="1:12">
      <x:c r="A1016" s="0" t="s">
        <x:v>2</x:v>
      </x:c>
      <x:c r="B1016" s="0" t="s">
        <x:v>4</x:v>
      </x:c>
      <x:c r="C1016" s="0" t="s">
        <x:v>130</x:v>
      </x:c>
      <x:c r="D1016" s="0" t="s">
        <x:v>131</x:v>
      </x:c>
      <x:c r="E1016" s="0" t="s">
        <x:v>122</x:v>
      </x:c>
      <x:c r="F1016" s="0" t="s">
        <x:v>123</x:v>
      </x:c>
      <x:c r="G1016" s="0" t="s">
        <x:v>94</x:v>
      </x:c>
      <x:c r="H1016" s="0" t="s">
        <x:v>95</x:v>
      </x:c>
      <x:c r="I1016" s="0" t="s">
        <x:v>55</x:v>
      </x:c>
      <x:c r="J1016" s="0" t="s">
        <x:v>55</x:v>
      </x:c>
      <x:c r="K1016" s="0" t="s">
        <x:v>56</x:v>
      </x:c>
      <x:c r="L1016" s="0" t="s">
        <x:v>61</x:v>
      </x:c>
    </x:row>
    <x:row r="1017" spans="1:12">
      <x:c r="A1017" s="0" t="s">
        <x:v>2</x:v>
      </x:c>
      <x:c r="B1017" s="0" t="s">
        <x:v>4</x:v>
      </x:c>
      <x:c r="C1017" s="0" t="s">
        <x:v>130</x:v>
      </x:c>
      <x:c r="D1017" s="0" t="s">
        <x:v>131</x:v>
      </x:c>
      <x:c r="E1017" s="0" t="s">
        <x:v>122</x:v>
      </x:c>
      <x:c r="F1017" s="0" t="s">
        <x:v>123</x:v>
      </x:c>
      <x:c r="G1017" s="0" t="s">
        <x:v>94</x:v>
      </x:c>
      <x:c r="H1017" s="0" t="s">
        <x:v>95</x:v>
      </x:c>
      <x:c r="I1017" s="0" t="s">
        <x:v>57</x:v>
      </x:c>
      <x:c r="J1017" s="0" t="s">
        <x:v>57</x:v>
      </x:c>
      <x:c r="K1017" s="0" t="s">
        <x:v>56</x:v>
      </x:c>
      <x:c r="L1017" s="0" t="s">
        <x:v>61</x:v>
      </x:c>
    </x:row>
    <x:row r="1018" spans="1:12">
      <x:c r="A1018" s="0" t="s">
        <x:v>2</x:v>
      </x:c>
      <x:c r="B1018" s="0" t="s">
        <x:v>4</x:v>
      </x:c>
      <x:c r="C1018" s="0" t="s">
        <x:v>130</x:v>
      </x:c>
      <x:c r="D1018" s="0" t="s">
        <x:v>131</x:v>
      </x:c>
      <x:c r="E1018" s="0" t="s">
        <x:v>122</x:v>
      </x:c>
      <x:c r="F1018" s="0" t="s">
        <x:v>123</x:v>
      </x:c>
      <x:c r="G1018" s="0" t="s">
        <x:v>94</x:v>
      </x:c>
      <x:c r="H1018" s="0" t="s">
        <x:v>95</x:v>
      </x:c>
      <x:c r="I1018" s="0" t="s">
        <x:v>58</x:v>
      </x:c>
      <x:c r="J1018" s="0" t="s">
        <x:v>58</x:v>
      </x:c>
      <x:c r="K1018" s="0" t="s">
        <x:v>56</x:v>
      </x:c>
      <x:c r="L1018" s="0" t="s">
        <x:v>61</x:v>
      </x:c>
    </x:row>
    <x:row r="1019" spans="1:12">
      <x:c r="A1019" s="0" t="s">
        <x:v>2</x:v>
      </x:c>
      <x:c r="B1019" s="0" t="s">
        <x:v>4</x:v>
      </x:c>
      <x:c r="C1019" s="0" t="s">
        <x:v>130</x:v>
      </x:c>
      <x:c r="D1019" s="0" t="s">
        <x:v>131</x:v>
      </x:c>
      <x:c r="E1019" s="0" t="s">
        <x:v>122</x:v>
      </x:c>
      <x:c r="F1019" s="0" t="s">
        <x:v>123</x:v>
      </x:c>
      <x:c r="G1019" s="0" t="s">
        <x:v>96</x:v>
      </x:c>
      <x:c r="H1019" s="0" t="s">
        <x:v>97</x:v>
      </x:c>
      <x:c r="I1019" s="0" t="s">
        <x:v>55</x:v>
      </x:c>
      <x:c r="J1019" s="0" t="s">
        <x:v>55</x:v>
      </x:c>
      <x:c r="K1019" s="0" t="s">
        <x:v>56</x:v>
      </x:c>
      <x:c r="L1019" s="0" t="s">
        <x:v>61</x:v>
      </x:c>
    </x:row>
    <x:row r="1020" spans="1:12">
      <x:c r="A1020" s="0" t="s">
        <x:v>2</x:v>
      </x:c>
      <x:c r="B1020" s="0" t="s">
        <x:v>4</x:v>
      </x:c>
      <x:c r="C1020" s="0" t="s">
        <x:v>130</x:v>
      </x:c>
      <x:c r="D1020" s="0" t="s">
        <x:v>131</x:v>
      </x:c>
      <x:c r="E1020" s="0" t="s">
        <x:v>122</x:v>
      </x:c>
      <x:c r="F1020" s="0" t="s">
        <x:v>123</x:v>
      </x:c>
      <x:c r="G1020" s="0" t="s">
        <x:v>96</x:v>
      </x:c>
      <x:c r="H1020" s="0" t="s">
        <x:v>97</x:v>
      </x:c>
      <x:c r="I1020" s="0" t="s">
        <x:v>57</x:v>
      </x:c>
      <x:c r="J1020" s="0" t="s">
        <x:v>57</x:v>
      </x:c>
      <x:c r="K1020" s="0" t="s">
        <x:v>56</x:v>
      </x:c>
      <x:c r="L1020" s="0" t="s">
        <x:v>61</x:v>
      </x:c>
    </x:row>
    <x:row r="1021" spans="1:12">
      <x:c r="A1021" s="0" t="s">
        <x:v>2</x:v>
      </x:c>
      <x:c r="B1021" s="0" t="s">
        <x:v>4</x:v>
      </x:c>
      <x:c r="C1021" s="0" t="s">
        <x:v>130</x:v>
      </x:c>
      <x:c r="D1021" s="0" t="s">
        <x:v>131</x:v>
      </x:c>
      <x:c r="E1021" s="0" t="s">
        <x:v>122</x:v>
      </x:c>
      <x:c r="F1021" s="0" t="s">
        <x:v>123</x:v>
      </x:c>
      <x:c r="G1021" s="0" t="s">
        <x:v>96</x:v>
      </x:c>
      <x:c r="H1021" s="0" t="s">
        <x:v>97</x:v>
      </x:c>
      <x:c r="I1021" s="0" t="s">
        <x:v>58</x:v>
      </x:c>
      <x:c r="J1021" s="0" t="s">
        <x:v>58</x:v>
      </x:c>
      <x:c r="K1021" s="0" t="s">
        <x:v>56</x:v>
      </x:c>
      <x:c r="L1021" s="0" t="s">
        <x:v>61</x:v>
      </x:c>
    </x:row>
    <x:row r="1022" spans="1:12">
      <x:c r="A1022" s="0" t="s">
        <x:v>2</x:v>
      </x:c>
      <x:c r="B1022" s="0" t="s">
        <x:v>4</x:v>
      </x:c>
      <x:c r="C1022" s="0" t="s">
        <x:v>130</x:v>
      </x:c>
      <x:c r="D1022" s="0" t="s">
        <x:v>131</x:v>
      </x:c>
      <x:c r="E1022" s="0" t="s">
        <x:v>122</x:v>
      </x:c>
      <x:c r="F1022" s="0" t="s">
        <x:v>123</x:v>
      </x:c>
      <x:c r="G1022" s="0" t="s">
        <x:v>98</x:v>
      </x:c>
      <x:c r="H1022" s="0" t="s">
        <x:v>99</x:v>
      </x:c>
      <x:c r="I1022" s="0" t="s">
        <x:v>55</x:v>
      </x:c>
      <x:c r="J1022" s="0" t="s">
        <x:v>55</x:v>
      </x:c>
      <x:c r="K1022" s="0" t="s">
        <x:v>56</x:v>
      </x:c>
      <x:c r="L1022" s="0" t="s">
        <x:v>61</x:v>
      </x:c>
    </x:row>
    <x:row r="1023" spans="1:12">
      <x:c r="A1023" s="0" t="s">
        <x:v>2</x:v>
      </x:c>
      <x:c r="B1023" s="0" t="s">
        <x:v>4</x:v>
      </x:c>
      <x:c r="C1023" s="0" t="s">
        <x:v>130</x:v>
      </x:c>
      <x:c r="D1023" s="0" t="s">
        <x:v>131</x:v>
      </x:c>
      <x:c r="E1023" s="0" t="s">
        <x:v>122</x:v>
      </x:c>
      <x:c r="F1023" s="0" t="s">
        <x:v>123</x:v>
      </x:c>
      <x:c r="G1023" s="0" t="s">
        <x:v>98</x:v>
      </x:c>
      <x:c r="H1023" s="0" t="s">
        <x:v>99</x:v>
      </x:c>
      <x:c r="I1023" s="0" t="s">
        <x:v>57</x:v>
      </x:c>
      <x:c r="J1023" s="0" t="s">
        <x:v>57</x:v>
      </x:c>
      <x:c r="K1023" s="0" t="s">
        <x:v>56</x:v>
      </x:c>
      <x:c r="L1023" s="0" t="s">
        <x:v>61</x:v>
      </x:c>
    </x:row>
    <x:row r="1024" spans="1:12">
      <x:c r="A1024" s="0" t="s">
        <x:v>2</x:v>
      </x:c>
      <x:c r="B1024" s="0" t="s">
        <x:v>4</x:v>
      </x:c>
      <x:c r="C1024" s="0" t="s">
        <x:v>130</x:v>
      </x:c>
      <x:c r="D1024" s="0" t="s">
        <x:v>131</x:v>
      </x:c>
      <x:c r="E1024" s="0" t="s">
        <x:v>122</x:v>
      </x:c>
      <x:c r="F1024" s="0" t="s">
        <x:v>123</x:v>
      </x:c>
      <x:c r="G1024" s="0" t="s">
        <x:v>98</x:v>
      </x:c>
      <x:c r="H1024" s="0" t="s">
        <x:v>99</x:v>
      </x:c>
      <x:c r="I1024" s="0" t="s">
        <x:v>58</x:v>
      </x:c>
      <x:c r="J1024" s="0" t="s">
        <x:v>58</x:v>
      </x:c>
      <x:c r="K1024" s="0" t="s">
        <x:v>56</x:v>
      </x:c>
      <x:c r="L1024" s="0" t="s">
        <x:v>61</x:v>
      </x:c>
    </x:row>
    <x:row r="1025" spans="1:12">
      <x:c r="A1025" s="0" t="s">
        <x:v>2</x:v>
      </x:c>
      <x:c r="B1025" s="0" t="s">
        <x:v>4</x:v>
      </x:c>
      <x:c r="C1025" s="0" t="s">
        <x:v>130</x:v>
      </x:c>
      <x:c r="D1025" s="0" t="s">
        <x:v>131</x:v>
      </x:c>
      <x:c r="E1025" s="0" t="s">
        <x:v>122</x:v>
      </x:c>
      <x:c r="F1025" s="0" t="s">
        <x:v>123</x:v>
      </x:c>
      <x:c r="G1025" s="0" t="s">
        <x:v>100</x:v>
      </x:c>
      <x:c r="H1025" s="0" t="s">
        <x:v>101</x:v>
      </x:c>
      <x:c r="I1025" s="0" t="s">
        <x:v>55</x:v>
      </x:c>
      <x:c r="J1025" s="0" t="s">
        <x:v>55</x:v>
      </x:c>
      <x:c r="K1025" s="0" t="s">
        <x:v>56</x:v>
      </x:c>
      <x:c r="L1025" s="0" t="s">
        <x:v>61</x:v>
      </x:c>
    </x:row>
    <x:row r="1026" spans="1:12">
      <x:c r="A1026" s="0" t="s">
        <x:v>2</x:v>
      </x:c>
      <x:c r="B1026" s="0" t="s">
        <x:v>4</x:v>
      </x:c>
      <x:c r="C1026" s="0" t="s">
        <x:v>130</x:v>
      </x:c>
      <x:c r="D1026" s="0" t="s">
        <x:v>131</x:v>
      </x:c>
      <x:c r="E1026" s="0" t="s">
        <x:v>122</x:v>
      </x:c>
      <x:c r="F1026" s="0" t="s">
        <x:v>123</x:v>
      </x:c>
      <x:c r="G1026" s="0" t="s">
        <x:v>100</x:v>
      </x:c>
      <x:c r="H1026" s="0" t="s">
        <x:v>101</x:v>
      </x:c>
      <x:c r="I1026" s="0" t="s">
        <x:v>57</x:v>
      </x:c>
      <x:c r="J1026" s="0" t="s">
        <x:v>57</x:v>
      </x:c>
      <x:c r="K1026" s="0" t="s">
        <x:v>56</x:v>
      </x:c>
      <x:c r="L1026" s="0" t="s">
        <x:v>61</x:v>
      </x:c>
    </x:row>
    <x:row r="1027" spans="1:12">
      <x:c r="A1027" s="0" t="s">
        <x:v>2</x:v>
      </x:c>
      <x:c r="B1027" s="0" t="s">
        <x:v>4</x:v>
      </x:c>
      <x:c r="C1027" s="0" t="s">
        <x:v>130</x:v>
      </x:c>
      <x:c r="D1027" s="0" t="s">
        <x:v>131</x:v>
      </x:c>
      <x:c r="E1027" s="0" t="s">
        <x:v>122</x:v>
      </x:c>
      <x:c r="F1027" s="0" t="s">
        <x:v>123</x:v>
      </x:c>
      <x:c r="G1027" s="0" t="s">
        <x:v>100</x:v>
      </x:c>
      <x:c r="H1027" s="0" t="s">
        <x:v>101</x:v>
      </x:c>
      <x:c r="I1027" s="0" t="s">
        <x:v>58</x:v>
      </x:c>
      <x:c r="J1027" s="0" t="s">
        <x:v>58</x:v>
      </x:c>
      <x:c r="K1027" s="0" t="s">
        <x:v>56</x:v>
      </x:c>
      <x:c r="L1027" s="0" t="s">
        <x:v>61</x:v>
      </x:c>
    </x:row>
    <x:row r="1028" spans="1:12">
      <x:c r="A1028" s="0" t="s">
        <x:v>2</x:v>
      </x:c>
      <x:c r="B1028" s="0" t="s">
        <x:v>4</x:v>
      </x:c>
      <x:c r="C1028" s="0" t="s">
        <x:v>130</x:v>
      </x:c>
      <x:c r="D1028" s="0" t="s">
        <x:v>131</x:v>
      </x:c>
      <x:c r="E1028" s="0" t="s">
        <x:v>122</x:v>
      </x:c>
      <x:c r="F1028" s="0" t="s">
        <x:v>123</x:v>
      </x:c>
      <x:c r="G1028" s="0" t="s">
        <x:v>102</x:v>
      </x:c>
      <x:c r="H1028" s="0" t="s">
        <x:v>103</x:v>
      </x:c>
      <x:c r="I1028" s="0" t="s">
        <x:v>55</x:v>
      </x:c>
      <x:c r="J1028" s="0" t="s">
        <x:v>55</x:v>
      </x:c>
      <x:c r="K1028" s="0" t="s">
        <x:v>56</x:v>
      </x:c>
      <x:c r="L1028" s="0" t="s">
        <x:v>61</x:v>
      </x:c>
    </x:row>
    <x:row r="1029" spans="1:12">
      <x:c r="A1029" s="0" t="s">
        <x:v>2</x:v>
      </x:c>
      <x:c r="B1029" s="0" t="s">
        <x:v>4</x:v>
      </x:c>
      <x:c r="C1029" s="0" t="s">
        <x:v>130</x:v>
      </x:c>
      <x:c r="D1029" s="0" t="s">
        <x:v>131</x:v>
      </x:c>
      <x:c r="E1029" s="0" t="s">
        <x:v>122</x:v>
      </x:c>
      <x:c r="F1029" s="0" t="s">
        <x:v>123</x:v>
      </x:c>
      <x:c r="G1029" s="0" t="s">
        <x:v>102</x:v>
      </x:c>
      <x:c r="H1029" s="0" t="s">
        <x:v>103</x:v>
      </x:c>
      <x:c r="I1029" s="0" t="s">
        <x:v>57</x:v>
      </x:c>
      <x:c r="J1029" s="0" t="s">
        <x:v>57</x:v>
      </x:c>
      <x:c r="K1029" s="0" t="s">
        <x:v>56</x:v>
      </x:c>
      <x:c r="L1029" s="0" t="s">
        <x:v>61</x:v>
      </x:c>
    </x:row>
    <x:row r="1030" spans="1:12">
      <x:c r="A1030" s="0" t="s">
        <x:v>2</x:v>
      </x:c>
      <x:c r="B1030" s="0" t="s">
        <x:v>4</x:v>
      </x:c>
      <x:c r="C1030" s="0" t="s">
        <x:v>130</x:v>
      </x:c>
      <x:c r="D1030" s="0" t="s">
        <x:v>131</x:v>
      </x:c>
      <x:c r="E1030" s="0" t="s">
        <x:v>122</x:v>
      </x:c>
      <x:c r="F1030" s="0" t="s">
        <x:v>123</x:v>
      </x:c>
      <x:c r="G1030" s="0" t="s">
        <x:v>102</x:v>
      </x:c>
      <x:c r="H1030" s="0" t="s">
        <x:v>103</x:v>
      </x:c>
      <x:c r="I1030" s="0" t="s">
        <x:v>58</x:v>
      </x:c>
      <x:c r="J1030" s="0" t="s">
        <x:v>58</x:v>
      </x:c>
      <x:c r="K1030" s="0" t="s">
        <x:v>56</x:v>
      </x:c>
      <x:c r="L1030" s="0" t="s">
        <x:v>61</x:v>
      </x:c>
    </x:row>
    <x:row r="1031" spans="1:12">
      <x:c r="A1031" s="0" t="s">
        <x:v>2</x:v>
      </x:c>
      <x:c r="B1031" s="0" t="s">
        <x:v>4</x:v>
      </x:c>
      <x:c r="C1031" s="0" t="s">
        <x:v>130</x:v>
      </x:c>
      <x:c r="D1031" s="0" t="s">
        <x:v>131</x:v>
      </x:c>
      <x:c r="E1031" s="0" t="s">
        <x:v>122</x:v>
      </x:c>
      <x:c r="F1031" s="0" t="s">
        <x:v>123</x:v>
      </x:c>
      <x:c r="G1031" s="0" t="s">
        <x:v>104</x:v>
      </x:c>
      <x:c r="H1031" s="0" t="s">
        <x:v>105</x:v>
      </x:c>
      <x:c r="I1031" s="0" t="s">
        <x:v>55</x:v>
      </x:c>
      <x:c r="J1031" s="0" t="s">
        <x:v>55</x:v>
      </x:c>
      <x:c r="K1031" s="0" t="s">
        <x:v>56</x:v>
      </x:c>
      <x:c r="L1031" s="0" t="s">
        <x:v>61</x:v>
      </x:c>
    </x:row>
    <x:row r="1032" spans="1:12">
      <x:c r="A1032" s="0" t="s">
        <x:v>2</x:v>
      </x:c>
      <x:c r="B1032" s="0" t="s">
        <x:v>4</x:v>
      </x:c>
      <x:c r="C1032" s="0" t="s">
        <x:v>130</x:v>
      </x:c>
      <x:c r="D1032" s="0" t="s">
        <x:v>131</x:v>
      </x:c>
      <x:c r="E1032" s="0" t="s">
        <x:v>122</x:v>
      </x:c>
      <x:c r="F1032" s="0" t="s">
        <x:v>123</x:v>
      </x:c>
      <x:c r="G1032" s="0" t="s">
        <x:v>104</x:v>
      </x:c>
      <x:c r="H1032" s="0" t="s">
        <x:v>105</x:v>
      </x:c>
      <x:c r="I1032" s="0" t="s">
        <x:v>57</x:v>
      </x:c>
      <x:c r="J1032" s="0" t="s">
        <x:v>57</x:v>
      </x:c>
      <x:c r="K1032" s="0" t="s">
        <x:v>56</x:v>
      </x:c>
      <x:c r="L1032" s="0" t="s">
        <x:v>61</x:v>
      </x:c>
    </x:row>
    <x:row r="1033" spans="1:12">
      <x:c r="A1033" s="0" t="s">
        <x:v>2</x:v>
      </x:c>
      <x:c r="B1033" s="0" t="s">
        <x:v>4</x:v>
      </x:c>
      <x:c r="C1033" s="0" t="s">
        <x:v>130</x:v>
      </x:c>
      <x:c r="D1033" s="0" t="s">
        <x:v>131</x:v>
      </x:c>
      <x:c r="E1033" s="0" t="s">
        <x:v>122</x:v>
      </x:c>
      <x:c r="F1033" s="0" t="s">
        <x:v>123</x:v>
      </x:c>
      <x:c r="G1033" s="0" t="s">
        <x:v>104</x:v>
      </x:c>
      <x:c r="H1033" s="0" t="s">
        <x:v>105</x:v>
      </x:c>
      <x:c r="I1033" s="0" t="s">
        <x:v>58</x:v>
      </x:c>
      <x:c r="J1033" s="0" t="s">
        <x:v>58</x:v>
      </x:c>
      <x:c r="K1033" s="0" t="s">
        <x:v>56</x:v>
      </x:c>
      <x:c r="L1033" s="0" t="s">
        <x:v>61</x:v>
      </x:c>
    </x:row>
    <x:row r="1034" spans="1:12">
      <x:c r="A1034" s="0" t="s">
        <x:v>2</x:v>
      </x:c>
      <x:c r="B1034" s="0" t="s">
        <x:v>4</x:v>
      </x:c>
      <x:c r="C1034" s="0" t="s">
        <x:v>130</x:v>
      </x:c>
      <x:c r="D1034" s="0" t="s">
        <x:v>131</x:v>
      </x:c>
      <x:c r="E1034" s="0" t="s">
        <x:v>122</x:v>
      </x:c>
      <x:c r="F1034" s="0" t="s">
        <x:v>123</x:v>
      </x:c>
      <x:c r="G1034" s="0" t="s">
        <x:v>106</x:v>
      </x:c>
      <x:c r="H1034" s="0" t="s">
        <x:v>107</x:v>
      </x:c>
      <x:c r="I1034" s="0" t="s">
        <x:v>55</x:v>
      </x:c>
      <x:c r="J1034" s="0" t="s">
        <x:v>55</x:v>
      </x:c>
      <x:c r="K1034" s="0" t="s">
        <x:v>56</x:v>
      </x:c>
      <x:c r="L1034" s="0" t="s">
        <x:v>61</x:v>
      </x:c>
    </x:row>
    <x:row r="1035" spans="1:12">
      <x:c r="A1035" s="0" t="s">
        <x:v>2</x:v>
      </x:c>
      <x:c r="B1035" s="0" t="s">
        <x:v>4</x:v>
      </x:c>
      <x:c r="C1035" s="0" t="s">
        <x:v>130</x:v>
      </x:c>
      <x:c r="D1035" s="0" t="s">
        <x:v>131</x:v>
      </x:c>
      <x:c r="E1035" s="0" t="s">
        <x:v>122</x:v>
      </x:c>
      <x:c r="F1035" s="0" t="s">
        <x:v>123</x:v>
      </x:c>
      <x:c r="G1035" s="0" t="s">
        <x:v>106</x:v>
      </x:c>
      <x:c r="H1035" s="0" t="s">
        <x:v>107</x:v>
      </x:c>
      <x:c r="I1035" s="0" t="s">
        <x:v>57</x:v>
      </x:c>
      <x:c r="J1035" s="0" t="s">
        <x:v>57</x:v>
      </x:c>
      <x:c r="K1035" s="0" t="s">
        <x:v>56</x:v>
      </x:c>
      <x:c r="L1035" s="0" t="s">
        <x:v>61</x:v>
      </x:c>
    </x:row>
    <x:row r="1036" spans="1:12">
      <x:c r="A1036" s="0" t="s">
        <x:v>2</x:v>
      </x:c>
      <x:c r="B1036" s="0" t="s">
        <x:v>4</x:v>
      </x:c>
      <x:c r="C1036" s="0" t="s">
        <x:v>130</x:v>
      </x:c>
      <x:c r="D1036" s="0" t="s">
        <x:v>131</x:v>
      </x:c>
      <x:c r="E1036" s="0" t="s">
        <x:v>122</x:v>
      </x:c>
      <x:c r="F1036" s="0" t="s">
        <x:v>123</x:v>
      </x:c>
      <x:c r="G1036" s="0" t="s">
        <x:v>106</x:v>
      </x:c>
      <x:c r="H1036" s="0" t="s">
        <x:v>107</x:v>
      </x:c>
      <x:c r="I1036" s="0" t="s">
        <x:v>58</x:v>
      </x:c>
      <x:c r="J1036" s="0" t="s">
        <x:v>58</x:v>
      </x:c>
      <x:c r="K1036" s="0" t="s">
        <x:v>56</x:v>
      </x:c>
      <x:c r="L1036" s="0" t="s">
        <x:v>61</x:v>
      </x:c>
    </x:row>
    <x:row r="1037" spans="1:12">
      <x:c r="A1037" s="0" t="s">
        <x:v>2</x:v>
      </x:c>
      <x:c r="B1037" s="0" t="s">
        <x:v>4</x:v>
      </x:c>
      <x:c r="C1037" s="0" t="s">
        <x:v>130</x:v>
      </x:c>
      <x:c r="D1037" s="0" t="s">
        <x:v>131</x:v>
      </x:c>
      <x:c r="E1037" s="0" t="s">
        <x:v>122</x:v>
      </x:c>
      <x:c r="F1037" s="0" t="s">
        <x:v>123</x:v>
      </x:c>
      <x:c r="G1037" s="0" t="s">
        <x:v>108</x:v>
      </x:c>
      <x:c r="H1037" s="0" t="s">
        <x:v>109</x:v>
      </x:c>
      <x:c r="I1037" s="0" t="s">
        <x:v>55</x:v>
      </x:c>
      <x:c r="J1037" s="0" t="s">
        <x:v>55</x:v>
      </x:c>
      <x:c r="K1037" s="0" t="s">
        <x:v>56</x:v>
      </x:c>
      <x:c r="L1037" s="0" t="s">
        <x:v>61</x:v>
      </x:c>
    </x:row>
    <x:row r="1038" spans="1:12">
      <x:c r="A1038" s="0" t="s">
        <x:v>2</x:v>
      </x:c>
      <x:c r="B1038" s="0" t="s">
        <x:v>4</x:v>
      </x:c>
      <x:c r="C1038" s="0" t="s">
        <x:v>130</x:v>
      </x:c>
      <x:c r="D1038" s="0" t="s">
        <x:v>131</x:v>
      </x:c>
      <x:c r="E1038" s="0" t="s">
        <x:v>122</x:v>
      </x:c>
      <x:c r="F1038" s="0" t="s">
        <x:v>123</x:v>
      </x:c>
      <x:c r="G1038" s="0" t="s">
        <x:v>108</x:v>
      </x:c>
      <x:c r="H1038" s="0" t="s">
        <x:v>109</x:v>
      </x:c>
      <x:c r="I1038" s="0" t="s">
        <x:v>57</x:v>
      </x:c>
      <x:c r="J1038" s="0" t="s">
        <x:v>57</x:v>
      </x:c>
      <x:c r="K1038" s="0" t="s">
        <x:v>56</x:v>
      </x:c>
      <x:c r="L1038" s="0" t="s">
        <x:v>61</x:v>
      </x:c>
    </x:row>
    <x:row r="1039" spans="1:12">
      <x:c r="A1039" s="0" t="s">
        <x:v>2</x:v>
      </x:c>
      <x:c r="B1039" s="0" t="s">
        <x:v>4</x:v>
      </x:c>
      <x:c r="C1039" s="0" t="s">
        <x:v>130</x:v>
      </x:c>
      <x:c r="D1039" s="0" t="s">
        <x:v>131</x:v>
      </x:c>
      <x:c r="E1039" s="0" t="s">
        <x:v>122</x:v>
      </x:c>
      <x:c r="F1039" s="0" t="s">
        <x:v>123</x:v>
      </x:c>
      <x:c r="G1039" s="0" t="s">
        <x:v>108</x:v>
      </x:c>
      <x:c r="H1039" s="0" t="s">
        <x:v>109</x:v>
      </x:c>
      <x:c r="I1039" s="0" t="s">
        <x:v>58</x:v>
      </x:c>
      <x:c r="J1039" s="0" t="s">
        <x:v>58</x:v>
      </x:c>
      <x:c r="K1039" s="0" t="s">
        <x:v>56</x:v>
      </x:c>
      <x:c r="L1039" s="0" t="s">
        <x:v>61</x:v>
      </x:c>
    </x:row>
    <x:row r="1040" spans="1:12">
      <x:c r="A1040" s="0" t="s">
        <x:v>2</x:v>
      </x:c>
      <x:c r="B1040" s="0" t="s">
        <x:v>4</x:v>
      </x:c>
      <x:c r="C1040" s="0" t="s">
        <x:v>130</x:v>
      </x:c>
      <x:c r="D1040" s="0" t="s">
        <x:v>131</x:v>
      </x:c>
      <x:c r="E1040" s="0" t="s">
        <x:v>122</x:v>
      </x:c>
      <x:c r="F1040" s="0" t="s">
        <x:v>123</x:v>
      </x:c>
      <x:c r="G1040" s="0" t="s">
        <x:v>110</x:v>
      </x:c>
      <x:c r="H1040" s="0" t="s">
        <x:v>111</x:v>
      </x:c>
      <x:c r="I1040" s="0" t="s">
        <x:v>55</x:v>
      </x:c>
      <x:c r="J1040" s="0" t="s">
        <x:v>55</x:v>
      </x:c>
      <x:c r="K1040" s="0" t="s">
        <x:v>56</x:v>
      </x:c>
      <x:c r="L1040" s="0" t="s">
        <x:v>61</x:v>
      </x:c>
    </x:row>
    <x:row r="1041" spans="1:12">
      <x:c r="A1041" s="0" t="s">
        <x:v>2</x:v>
      </x:c>
      <x:c r="B1041" s="0" t="s">
        <x:v>4</x:v>
      </x:c>
      <x:c r="C1041" s="0" t="s">
        <x:v>130</x:v>
      </x:c>
      <x:c r="D1041" s="0" t="s">
        <x:v>131</x:v>
      </x:c>
      <x:c r="E1041" s="0" t="s">
        <x:v>122</x:v>
      </x:c>
      <x:c r="F1041" s="0" t="s">
        <x:v>123</x:v>
      </x:c>
      <x:c r="G1041" s="0" t="s">
        <x:v>110</x:v>
      </x:c>
      <x:c r="H1041" s="0" t="s">
        <x:v>111</x:v>
      </x:c>
      <x:c r="I1041" s="0" t="s">
        <x:v>57</x:v>
      </x:c>
      <x:c r="J1041" s="0" t="s">
        <x:v>57</x:v>
      </x:c>
      <x:c r="K1041" s="0" t="s">
        <x:v>56</x:v>
      </x:c>
      <x:c r="L1041" s="0" t="s">
        <x:v>61</x:v>
      </x:c>
    </x:row>
    <x:row r="1042" spans="1:12">
      <x:c r="A1042" s="0" t="s">
        <x:v>2</x:v>
      </x:c>
      <x:c r="B1042" s="0" t="s">
        <x:v>4</x:v>
      </x:c>
      <x:c r="C1042" s="0" t="s">
        <x:v>130</x:v>
      </x:c>
      <x:c r="D1042" s="0" t="s">
        <x:v>131</x:v>
      </x:c>
      <x:c r="E1042" s="0" t="s">
        <x:v>122</x:v>
      </x:c>
      <x:c r="F1042" s="0" t="s">
        <x:v>123</x:v>
      </x:c>
      <x:c r="G1042" s="0" t="s">
        <x:v>110</x:v>
      </x:c>
      <x:c r="H1042" s="0" t="s">
        <x:v>111</x:v>
      </x:c>
      <x:c r="I1042" s="0" t="s">
        <x:v>58</x:v>
      </x:c>
      <x:c r="J1042" s="0" t="s">
        <x:v>58</x:v>
      </x:c>
      <x:c r="K1042" s="0" t="s">
        <x:v>56</x:v>
      </x:c>
      <x:c r="L1042" s="0" t="s">
        <x:v>61</x:v>
      </x:c>
    </x:row>
    <x:row r="1043" spans="1:12">
      <x:c r="A1043" s="0" t="s">
        <x:v>2</x:v>
      </x:c>
      <x:c r="B1043" s="0" t="s">
        <x:v>4</x:v>
      </x:c>
      <x:c r="C1043" s="0" t="s">
        <x:v>130</x:v>
      </x:c>
      <x:c r="D1043" s="0" t="s">
        <x:v>131</x:v>
      </x:c>
      <x:c r="E1043" s="0" t="s">
        <x:v>122</x:v>
      </x:c>
      <x:c r="F1043" s="0" t="s">
        <x:v>123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 t="s">
        <x:v>61</x:v>
      </x:c>
    </x:row>
    <x:row r="1044" spans="1:12">
      <x:c r="A1044" s="0" t="s">
        <x:v>2</x:v>
      </x:c>
      <x:c r="B1044" s="0" t="s">
        <x:v>4</x:v>
      </x:c>
      <x:c r="C1044" s="0" t="s">
        <x:v>130</x:v>
      </x:c>
      <x:c r="D1044" s="0" t="s">
        <x:v>131</x:v>
      </x:c>
      <x:c r="E1044" s="0" t="s">
        <x:v>122</x:v>
      </x:c>
      <x:c r="F1044" s="0" t="s">
        <x:v>123</x:v>
      </x:c>
      <x:c r="G1044" s="0" t="s">
        <x:v>112</x:v>
      </x:c>
      <x:c r="H1044" s="0" t="s">
        <x:v>113</x:v>
      </x:c>
      <x:c r="I1044" s="0" t="s">
        <x:v>57</x:v>
      </x:c>
      <x:c r="J1044" s="0" t="s">
        <x:v>57</x:v>
      </x:c>
      <x:c r="K1044" s="0" t="s">
        <x:v>56</x:v>
      </x:c>
      <x:c r="L1044" s="0" t="s">
        <x:v>61</x:v>
      </x:c>
    </x:row>
    <x:row r="1045" spans="1:12">
      <x:c r="A1045" s="0" t="s">
        <x:v>2</x:v>
      </x:c>
      <x:c r="B1045" s="0" t="s">
        <x:v>4</x:v>
      </x:c>
      <x:c r="C1045" s="0" t="s">
        <x:v>130</x:v>
      </x:c>
      <x:c r="D1045" s="0" t="s">
        <x:v>131</x:v>
      </x:c>
      <x:c r="E1045" s="0" t="s">
        <x:v>122</x:v>
      </x:c>
      <x:c r="F1045" s="0" t="s">
        <x:v>123</x:v>
      </x:c>
      <x:c r="G1045" s="0" t="s">
        <x:v>112</x:v>
      </x:c>
      <x:c r="H1045" s="0" t="s">
        <x:v>113</x:v>
      </x:c>
      <x:c r="I1045" s="0" t="s">
        <x:v>58</x:v>
      </x:c>
      <x:c r="J1045" s="0" t="s">
        <x:v>58</x:v>
      </x:c>
      <x:c r="K1045" s="0" t="s">
        <x:v>56</x:v>
      </x:c>
      <x:c r="L1045" s="0" t="s">
        <x:v>61</x:v>
      </x:c>
    </x:row>
    <x:row r="1046" spans="1:12">
      <x:c r="A1046" s="0" t="s">
        <x:v>2</x:v>
      </x:c>
      <x:c r="B1046" s="0" t="s">
        <x:v>4</x:v>
      </x:c>
      <x:c r="C1046" s="0" t="s">
        <x:v>130</x:v>
      </x:c>
      <x:c r="D1046" s="0" t="s">
        <x:v>131</x:v>
      </x:c>
      <x:c r="E1046" s="0" t="s">
        <x:v>122</x:v>
      </x:c>
      <x:c r="F1046" s="0" t="s">
        <x:v>123</x:v>
      </x:c>
      <x:c r="G1046" s="0" t="s">
        <x:v>114</x:v>
      </x:c>
      <x:c r="H1046" s="0" t="s">
        <x:v>115</x:v>
      </x:c>
      <x:c r="I1046" s="0" t="s">
        <x:v>55</x:v>
      </x:c>
      <x:c r="J1046" s="0" t="s">
        <x:v>55</x:v>
      </x:c>
      <x:c r="K1046" s="0" t="s">
        <x:v>56</x:v>
      </x:c>
      <x:c r="L1046" s="0" t="s">
        <x:v>61</x:v>
      </x:c>
    </x:row>
    <x:row r="1047" spans="1:12">
      <x:c r="A1047" s="0" t="s">
        <x:v>2</x:v>
      </x:c>
      <x:c r="B1047" s="0" t="s">
        <x:v>4</x:v>
      </x:c>
      <x:c r="C1047" s="0" t="s">
        <x:v>130</x:v>
      </x:c>
      <x:c r="D1047" s="0" t="s">
        <x:v>131</x:v>
      </x:c>
      <x:c r="E1047" s="0" t="s">
        <x:v>122</x:v>
      </x:c>
      <x:c r="F1047" s="0" t="s">
        <x:v>123</x:v>
      </x:c>
      <x:c r="G1047" s="0" t="s">
        <x:v>114</x:v>
      </x:c>
      <x:c r="H1047" s="0" t="s">
        <x:v>115</x:v>
      </x:c>
      <x:c r="I1047" s="0" t="s">
        <x:v>57</x:v>
      </x:c>
      <x:c r="J1047" s="0" t="s">
        <x:v>57</x:v>
      </x:c>
      <x:c r="K1047" s="0" t="s">
        <x:v>56</x:v>
      </x:c>
      <x:c r="L1047" s="0" t="s">
        <x:v>61</x:v>
      </x:c>
    </x:row>
    <x:row r="1048" spans="1:12">
      <x:c r="A1048" s="0" t="s">
        <x:v>2</x:v>
      </x:c>
      <x:c r="B1048" s="0" t="s">
        <x:v>4</x:v>
      </x:c>
      <x:c r="C1048" s="0" t="s">
        <x:v>130</x:v>
      </x:c>
      <x:c r="D1048" s="0" t="s">
        <x:v>131</x:v>
      </x:c>
      <x:c r="E1048" s="0" t="s">
        <x:v>122</x:v>
      </x:c>
      <x:c r="F1048" s="0" t="s">
        <x:v>123</x:v>
      </x:c>
      <x:c r="G1048" s="0" t="s">
        <x:v>114</x:v>
      </x:c>
      <x:c r="H1048" s="0" t="s">
        <x:v>115</x:v>
      </x:c>
      <x:c r="I1048" s="0" t="s">
        <x:v>58</x:v>
      </x:c>
      <x:c r="J1048" s="0" t="s">
        <x:v>58</x:v>
      </x:c>
      <x:c r="K1048" s="0" t="s">
        <x:v>56</x:v>
      </x:c>
      <x:c r="L1048" s="0" t="s">
        <x:v>61</x:v>
      </x:c>
    </x:row>
    <x:row r="1049" spans="1:12">
      <x:c r="A1049" s="0" t="s">
        <x:v>2</x:v>
      </x:c>
      <x:c r="B1049" s="0" t="s">
        <x:v>4</x:v>
      </x:c>
      <x:c r="C1049" s="0" t="s">
        <x:v>130</x:v>
      </x:c>
      <x:c r="D1049" s="0" t="s">
        <x:v>131</x:v>
      </x:c>
      <x:c r="E1049" s="0" t="s">
        <x:v>122</x:v>
      </x:c>
      <x:c r="F1049" s="0" t="s">
        <x:v>123</x:v>
      </x:c>
      <x:c r="G1049" s="0" t="s">
        <x:v>116</x:v>
      </x:c>
      <x:c r="H1049" s="0" t="s">
        <x:v>117</x:v>
      </x:c>
      <x:c r="I1049" s="0" t="s">
        <x:v>55</x:v>
      </x:c>
      <x:c r="J1049" s="0" t="s">
        <x:v>55</x:v>
      </x:c>
      <x:c r="K1049" s="0" t="s">
        <x:v>56</x:v>
      </x:c>
      <x:c r="L1049" s="0" t="s">
        <x:v>61</x:v>
      </x:c>
    </x:row>
    <x:row r="1050" spans="1:12">
      <x:c r="A1050" s="0" t="s">
        <x:v>2</x:v>
      </x:c>
      <x:c r="B1050" s="0" t="s">
        <x:v>4</x:v>
      </x:c>
      <x:c r="C1050" s="0" t="s">
        <x:v>130</x:v>
      </x:c>
      <x:c r="D1050" s="0" t="s">
        <x:v>131</x:v>
      </x:c>
      <x:c r="E1050" s="0" t="s">
        <x:v>122</x:v>
      </x:c>
      <x:c r="F1050" s="0" t="s">
        <x:v>123</x:v>
      </x:c>
      <x:c r="G1050" s="0" t="s">
        <x:v>116</x:v>
      </x:c>
      <x:c r="H1050" s="0" t="s">
        <x:v>117</x:v>
      </x:c>
      <x:c r="I1050" s="0" t="s">
        <x:v>57</x:v>
      </x:c>
      <x:c r="J1050" s="0" t="s">
        <x:v>57</x:v>
      </x:c>
      <x:c r="K1050" s="0" t="s">
        <x:v>56</x:v>
      </x:c>
      <x:c r="L1050" s="0" t="s">
        <x:v>61</x:v>
      </x:c>
    </x:row>
    <x:row r="1051" spans="1:12">
      <x:c r="A1051" s="0" t="s">
        <x:v>2</x:v>
      </x:c>
      <x:c r="B1051" s="0" t="s">
        <x:v>4</x:v>
      </x:c>
      <x:c r="C1051" s="0" t="s">
        <x:v>130</x:v>
      </x:c>
      <x:c r="D1051" s="0" t="s">
        <x:v>131</x:v>
      </x:c>
      <x:c r="E1051" s="0" t="s">
        <x:v>122</x:v>
      </x:c>
      <x:c r="F1051" s="0" t="s">
        <x:v>123</x:v>
      </x:c>
      <x:c r="G1051" s="0" t="s">
        <x:v>116</x:v>
      </x:c>
      <x:c r="H1051" s="0" t="s">
        <x:v>117</x:v>
      </x:c>
      <x:c r="I1051" s="0" t="s">
        <x:v>58</x:v>
      </x:c>
      <x:c r="J1051" s="0" t="s">
        <x:v>58</x:v>
      </x:c>
      <x:c r="K1051" s="0" t="s">
        <x:v>56</x:v>
      </x:c>
      <x:c r="L1051" s="0" t="s">
        <x:v>61</x:v>
      </x:c>
    </x:row>
    <x:row r="1052" spans="1:12">
      <x:c r="A1052" s="0" t="s">
        <x:v>2</x:v>
      </x:c>
      <x:c r="B1052" s="0" t="s">
        <x:v>4</x:v>
      </x:c>
      <x:c r="C1052" s="0" t="s">
        <x:v>130</x:v>
      </x:c>
      <x:c r="D1052" s="0" t="s">
        <x:v>131</x:v>
      </x:c>
      <x:c r="E1052" s="0" t="s">
        <x:v>122</x:v>
      </x:c>
      <x:c r="F1052" s="0" t="s">
        <x:v>123</x:v>
      </x:c>
      <x:c r="G1052" s="0" t="s">
        <x:v>118</x:v>
      </x:c>
      <x:c r="H1052" s="0" t="s">
        <x:v>119</x:v>
      </x:c>
      <x:c r="I1052" s="0" t="s">
        <x:v>55</x:v>
      </x:c>
      <x:c r="J1052" s="0" t="s">
        <x:v>55</x:v>
      </x:c>
      <x:c r="K1052" s="0" t="s">
        <x:v>56</x:v>
      </x:c>
      <x:c r="L1052" s="0" t="s">
        <x:v>61</x:v>
      </x:c>
    </x:row>
    <x:row r="1053" spans="1:12">
      <x:c r="A1053" s="0" t="s">
        <x:v>2</x:v>
      </x:c>
      <x:c r="B1053" s="0" t="s">
        <x:v>4</x:v>
      </x:c>
      <x:c r="C1053" s="0" t="s">
        <x:v>130</x:v>
      </x:c>
      <x:c r="D1053" s="0" t="s">
        <x:v>131</x:v>
      </x:c>
      <x:c r="E1053" s="0" t="s">
        <x:v>122</x:v>
      </x:c>
      <x:c r="F1053" s="0" t="s">
        <x:v>123</x:v>
      </x:c>
      <x:c r="G1053" s="0" t="s">
        <x:v>118</x:v>
      </x:c>
      <x:c r="H1053" s="0" t="s">
        <x:v>119</x:v>
      </x:c>
      <x:c r="I1053" s="0" t="s">
        <x:v>57</x:v>
      </x:c>
      <x:c r="J1053" s="0" t="s">
        <x:v>57</x:v>
      </x:c>
      <x:c r="K1053" s="0" t="s">
        <x:v>56</x:v>
      </x:c>
      <x:c r="L1053" s="0" t="s">
        <x:v>61</x:v>
      </x:c>
    </x:row>
    <x:row r="1054" spans="1:12">
      <x:c r="A1054" s="0" t="s">
        <x:v>2</x:v>
      </x:c>
      <x:c r="B1054" s="0" t="s">
        <x:v>4</x:v>
      </x:c>
      <x:c r="C1054" s="0" t="s">
        <x:v>130</x:v>
      </x:c>
      <x:c r="D1054" s="0" t="s">
        <x:v>131</x:v>
      </x:c>
      <x:c r="E1054" s="0" t="s">
        <x:v>122</x:v>
      </x:c>
      <x:c r="F1054" s="0" t="s">
        <x:v>123</x:v>
      </x:c>
      <x:c r="G1054" s="0" t="s">
        <x:v>118</x:v>
      </x:c>
      <x:c r="H1054" s="0" t="s">
        <x:v>119</x:v>
      </x:c>
      <x:c r="I1054" s="0" t="s">
        <x:v>58</x:v>
      </x:c>
      <x:c r="J1054" s="0" t="s">
        <x:v>58</x:v>
      </x:c>
      <x:c r="K1054" s="0" t="s">
        <x:v>56</x:v>
      </x:c>
      <x:c r="L1054" s="0" t="s">
        <x:v>61</x:v>
      </x:c>
    </x:row>
    <x:row r="1055" spans="1:12">
      <x:c r="A1055" s="0" t="s">
        <x:v>2</x:v>
      </x:c>
      <x:c r="B1055" s="0" t="s">
        <x:v>4</x:v>
      </x:c>
      <x:c r="C1055" s="0" t="s">
        <x:v>130</x:v>
      </x:c>
      <x:c r="D1055" s="0" t="s">
        <x:v>131</x:v>
      </x:c>
      <x:c r="E1055" s="0" t="s">
        <x:v>122</x:v>
      </x:c>
      <x:c r="F1055" s="0" t="s">
        <x:v>123</x:v>
      </x:c>
      <x:c r="G1055" s="0" t="s">
        <x:v>120</x:v>
      </x:c>
      <x:c r="H1055" s="0" t="s">
        <x:v>121</x:v>
      </x:c>
      <x:c r="I1055" s="0" t="s">
        <x:v>55</x:v>
      </x:c>
      <x:c r="J1055" s="0" t="s">
        <x:v>55</x:v>
      </x:c>
      <x:c r="K1055" s="0" t="s">
        <x:v>56</x:v>
      </x:c>
      <x:c r="L1055" s="0" t="s">
        <x:v>61</x:v>
      </x:c>
    </x:row>
    <x:row r="1056" spans="1:12">
      <x:c r="A1056" s="0" t="s">
        <x:v>2</x:v>
      </x:c>
      <x:c r="B1056" s="0" t="s">
        <x:v>4</x:v>
      </x:c>
      <x:c r="C1056" s="0" t="s">
        <x:v>130</x:v>
      </x:c>
      <x:c r="D1056" s="0" t="s">
        <x:v>131</x:v>
      </x:c>
      <x:c r="E1056" s="0" t="s">
        <x:v>122</x:v>
      </x:c>
      <x:c r="F1056" s="0" t="s">
        <x:v>123</x:v>
      </x:c>
      <x:c r="G1056" s="0" t="s">
        <x:v>120</x:v>
      </x:c>
      <x:c r="H1056" s="0" t="s">
        <x:v>121</x:v>
      </x:c>
      <x:c r="I1056" s="0" t="s">
        <x:v>57</x:v>
      </x:c>
      <x:c r="J1056" s="0" t="s">
        <x:v>57</x:v>
      </x:c>
      <x:c r="K1056" s="0" t="s">
        <x:v>56</x:v>
      </x:c>
      <x:c r="L1056" s="0" t="s">
        <x:v>61</x:v>
      </x:c>
    </x:row>
    <x:row r="1057" spans="1:12">
      <x:c r="A1057" s="0" t="s">
        <x:v>2</x:v>
      </x:c>
      <x:c r="B1057" s="0" t="s">
        <x:v>4</x:v>
      </x:c>
      <x:c r="C1057" s="0" t="s">
        <x:v>130</x:v>
      </x:c>
      <x:c r="D1057" s="0" t="s">
        <x:v>131</x:v>
      </x:c>
      <x:c r="E1057" s="0" t="s">
        <x:v>122</x:v>
      </x:c>
      <x:c r="F1057" s="0" t="s">
        <x:v>123</x:v>
      </x:c>
      <x:c r="G1057" s="0" t="s">
        <x:v>120</x:v>
      </x:c>
      <x:c r="H1057" s="0" t="s">
        <x:v>121</x:v>
      </x:c>
      <x:c r="I1057" s="0" t="s">
        <x:v>58</x:v>
      </x:c>
      <x:c r="J1057" s="0" t="s">
        <x:v>58</x:v>
      </x:c>
      <x:c r="K1057" s="0" t="s">
        <x:v>56</x:v>
      </x:c>
      <x:c r="L1057" s="0" t="s">
        <x:v>61</x:v>
      </x:c>
    </x:row>
    <x:row r="1058" spans="1:12">
      <x:c r="A1058" s="0" t="s">
        <x:v>2</x:v>
      </x:c>
      <x:c r="B1058" s="0" t="s">
        <x:v>4</x:v>
      </x:c>
      <x:c r="C1058" s="0" t="s">
        <x:v>130</x:v>
      </x:c>
      <x:c r="D1058" s="0" t="s">
        <x:v>131</x:v>
      </x:c>
      <x:c r="E1058" s="0" t="s">
        <x:v>124</x:v>
      </x:c>
      <x:c r="F1058" s="0" t="s">
        <x:v>125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1240</x:v>
      </x:c>
    </x:row>
    <x:row r="1059" spans="1:12">
      <x:c r="A1059" s="0" t="s">
        <x:v>2</x:v>
      </x:c>
      <x:c r="B1059" s="0" t="s">
        <x:v>4</x:v>
      </x:c>
      <x:c r="C1059" s="0" t="s">
        <x:v>130</x:v>
      </x:c>
      <x:c r="D1059" s="0" t="s">
        <x:v>131</x:v>
      </x:c>
      <x:c r="E1059" s="0" t="s">
        <x:v>124</x:v>
      </x:c>
      <x:c r="F1059" s="0" t="s">
        <x:v>125</x:v>
      </x:c>
      <x:c r="G1059" s="0" t="s">
        <x:v>52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1084</x:v>
      </x:c>
    </x:row>
    <x:row r="1060" spans="1:12">
      <x:c r="A1060" s="0" t="s">
        <x:v>2</x:v>
      </x:c>
      <x:c r="B1060" s="0" t="s">
        <x:v>4</x:v>
      </x:c>
      <x:c r="C1060" s="0" t="s">
        <x:v>130</x:v>
      </x:c>
      <x:c r="D1060" s="0" t="s">
        <x:v>131</x:v>
      </x:c>
      <x:c r="E1060" s="0" t="s">
        <x:v>124</x:v>
      </x:c>
      <x:c r="F1060" s="0" t="s">
        <x:v>125</x:v>
      </x:c>
      <x:c r="G1060" s="0" t="s">
        <x:v>52</x:v>
      </x:c>
      <x:c r="H1060" s="0" t="s">
        <x:v>54</x:v>
      </x:c>
      <x:c r="I1060" s="0" t="s">
        <x:v>58</x:v>
      </x:c>
      <x:c r="J1060" s="0" t="s">
        <x:v>58</x:v>
      </x:c>
      <x:c r="K1060" s="0" t="s">
        <x:v>56</x:v>
      </x:c>
      <x:c r="L1060" s="0">
        <x:v>1550</x:v>
      </x:c>
    </x:row>
    <x:row r="1061" spans="1:12">
      <x:c r="A1061" s="0" t="s">
        <x:v>2</x:v>
      </x:c>
      <x:c r="B1061" s="0" t="s">
        <x:v>4</x:v>
      </x:c>
      <x:c r="C1061" s="0" t="s">
        <x:v>130</x:v>
      </x:c>
      <x:c r="D1061" s="0" t="s">
        <x:v>131</x:v>
      </x:c>
      <x:c r="E1061" s="0" t="s">
        <x:v>124</x:v>
      </x:c>
      <x:c r="F1061" s="0" t="s">
        <x:v>125</x:v>
      </x:c>
      <x:c r="G1061" s="0" t="s">
        <x:v>59</x:v>
      </x:c>
      <x:c r="H1061" s="0" t="s">
        <x:v>60</x:v>
      </x:c>
      <x:c r="I1061" s="0" t="s">
        <x:v>55</x:v>
      </x:c>
      <x:c r="J1061" s="0" t="s">
        <x:v>55</x:v>
      </x:c>
      <x:c r="K1061" s="0" t="s">
        <x:v>56</x:v>
      </x:c>
      <x:c r="L1061" s="0" t="s">
        <x:v>61</x:v>
      </x:c>
    </x:row>
    <x:row r="1062" spans="1:12">
      <x:c r="A1062" s="0" t="s">
        <x:v>2</x:v>
      </x:c>
      <x:c r="B1062" s="0" t="s">
        <x:v>4</x:v>
      </x:c>
      <x:c r="C1062" s="0" t="s">
        <x:v>130</x:v>
      </x:c>
      <x:c r="D1062" s="0" t="s">
        <x:v>131</x:v>
      </x:c>
      <x:c r="E1062" s="0" t="s">
        <x:v>124</x:v>
      </x:c>
      <x:c r="F1062" s="0" t="s">
        <x:v>125</x:v>
      </x:c>
      <x:c r="G1062" s="0" t="s">
        <x:v>59</x:v>
      </x:c>
      <x:c r="H1062" s="0" t="s">
        <x:v>60</x:v>
      </x:c>
      <x:c r="I1062" s="0" t="s">
        <x:v>57</x:v>
      </x:c>
      <x:c r="J1062" s="0" t="s">
        <x:v>57</x:v>
      </x:c>
      <x:c r="K1062" s="0" t="s">
        <x:v>56</x:v>
      </x:c>
      <x:c r="L1062" s="0" t="s">
        <x:v>61</x:v>
      </x:c>
    </x:row>
    <x:row r="1063" spans="1:12">
      <x:c r="A1063" s="0" t="s">
        <x:v>2</x:v>
      </x:c>
      <x:c r="B1063" s="0" t="s">
        <x:v>4</x:v>
      </x:c>
      <x:c r="C1063" s="0" t="s">
        <x:v>130</x:v>
      </x:c>
      <x:c r="D1063" s="0" t="s">
        <x:v>131</x:v>
      </x:c>
      <x:c r="E1063" s="0" t="s">
        <x:v>124</x:v>
      </x:c>
      <x:c r="F1063" s="0" t="s">
        <x:v>125</x:v>
      </x:c>
      <x:c r="G1063" s="0" t="s">
        <x:v>59</x:v>
      </x:c>
      <x:c r="H1063" s="0" t="s">
        <x:v>60</x:v>
      </x:c>
      <x:c r="I1063" s="0" t="s">
        <x:v>58</x:v>
      </x:c>
      <x:c r="J1063" s="0" t="s">
        <x:v>58</x:v>
      </x:c>
      <x:c r="K1063" s="0" t="s">
        <x:v>56</x:v>
      </x:c>
      <x:c r="L1063" s="0" t="s">
        <x:v>61</x:v>
      </x:c>
    </x:row>
    <x:row r="1064" spans="1:12">
      <x:c r="A1064" s="0" t="s">
        <x:v>2</x:v>
      </x:c>
      <x:c r="B1064" s="0" t="s">
        <x:v>4</x:v>
      </x:c>
      <x:c r="C1064" s="0" t="s">
        <x:v>130</x:v>
      </x:c>
      <x:c r="D1064" s="0" t="s">
        <x:v>131</x:v>
      </x:c>
      <x:c r="E1064" s="0" t="s">
        <x:v>124</x:v>
      </x:c>
      <x:c r="F1064" s="0" t="s">
        <x:v>125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 t="s">
        <x:v>61</x:v>
      </x:c>
    </x:row>
    <x:row r="1065" spans="1:12">
      <x:c r="A1065" s="0" t="s">
        <x:v>2</x:v>
      </x:c>
      <x:c r="B1065" s="0" t="s">
        <x:v>4</x:v>
      </x:c>
      <x:c r="C1065" s="0" t="s">
        <x:v>130</x:v>
      </x:c>
      <x:c r="D1065" s="0" t="s">
        <x:v>131</x:v>
      </x:c>
      <x:c r="E1065" s="0" t="s">
        <x:v>124</x:v>
      </x:c>
      <x:c r="F1065" s="0" t="s">
        <x:v>125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 t="s">
        <x:v>61</x:v>
      </x:c>
    </x:row>
    <x:row r="1066" spans="1:12">
      <x:c r="A1066" s="0" t="s">
        <x:v>2</x:v>
      </x:c>
      <x:c r="B1066" s="0" t="s">
        <x:v>4</x:v>
      </x:c>
      <x:c r="C1066" s="0" t="s">
        <x:v>130</x:v>
      </x:c>
      <x:c r="D1066" s="0" t="s">
        <x:v>131</x:v>
      </x:c>
      <x:c r="E1066" s="0" t="s">
        <x:v>124</x:v>
      </x:c>
      <x:c r="F1066" s="0" t="s">
        <x:v>125</x:v>
      </x:c>
      <x:c r="G1066" s="0" t="s">
        <x:v>62</x:v>
      </x:c>
      <x:c r="H1066" s="0" t="s">
        <x:v>63</x:v>
      </x:c>
      <x:c r="I1066" s="0" t="s">
        <x:v>58</x:v>
      </x:c>
      <x:c r="J1066" s="0" t="s">
        <x:v>58</x:v>
      </x:c>
      <x:c r="K1066" s="0" t="s">
        <x:v>56</x:v>
      </x:c>
      <x:c r="L1066" s="0" t="s">
        <x:v>61</x:v>
      </x:c>
    </x:row>
    <x:row r="1067" spans="1:12">
      <x:c r="A1067" s="0" t="s">
        <x:v>2</x:v>
      </x:c>
      <x:c r="B1067" s="0" t="s">
        <x:v>4</x:v>
      </x:c>
      <x:c r="C1067" s="0" t="s">
        <x:v>130</x:v>
      </x:c>
      <x:c r="D1067" s="0" t="s">
        <x:v>131</x:v>
      </x:c>
      <x:c r="E1067" s="0" t="s">
        <x:v>124</x:v>
      </x:c>
      <x:c r="F1067" s="0" t="s">
        <x:v>125</x:v>
      </x:c>
      <x:c r="G1067" s="0" t="s">
        <x:v>64</x:v>
      </x:c>
      <x:c r="H1067" s="0" t="s">
        <x:v>65</x:v>
      </x:c>
      <x:c r="I1067" s="0" t="s">
        <x:v>55</x:v>
      </x:c>
      <x:c r="J1067" s="0" t="s">
        <x:v>55</x:v>
      </x:c>
      <x:c r="K1067" s="0" t="s">
        <x:v>56</x:v>
      </x:c>
      <x:c r="L1067" s="0" t="s">
        <x:v>61</x:v>
      </x:c>
    </x:row>
    <x:row r="1068" spans="1:12">
      <x:c r="A1068" s="0" t="s">
        <x:v>2</x:v>
      </x:c>
      <x:c r="B1068" s="0" t="s">
        <x:v>4</x:v>
      </x:c>
      <x:c r="C1068" s="0" t="s">
        <x:v>130</x:v>
      </x:c>
      <x:c r="D1068" s="0" t="s">
        <x:v>131</x:v>
      </x:c>
      <x:c r="E1068" s="0" t="s">
        <x:v>124</x:v>
      </x:c>
      <x:c r="F1068" s="0" t="s">
        <x:v>125</x:v>
      </x:c>
      <x:c r="G1068" s="0" t="s">
        <x:v>64</x:v>
      </x:c>
      <x:c r="H1068" s="0" t="s">
        <x:v>65</x:v>
      </x:c>
      <x:c r="I1068" s="0" t="s">
        <x:v>57</x:v>
      </x:c>
      <x:c r="J1068" s="0" t="s">
        <x:v>57</x:v>
      </x:c>
      <x:c r="K1068" s="0" t="s">
        <x:v>56</x:v>
      </x:c>
      <x:c r="L1068" s="0" t="s">
        <x:v>61</x:v>
      </x:c>
    </x:row>
    <x:row r="1069" spans="1:12">
      <x:c r="A1069" s="0" t="s">
        <x:v>2</x:v>
      </x:c>
      <x:c r="B1069" s="0" t="s">
        <x:v>4</x:v>
      </x:c>
      <x:c r="C1069" s="0" t="s">
        <x:v>130</x:v>
      </x:c>
      <x:c r="D1069" s="0" t="s">
        <x:v>131</x:v>
      </x:c>
      <x:c r="E1069" s="0" t="s">
        <x:v>124</x:v>
      </x:c>
      <x:c r="F1069" s="0" t="s">
        <x:v>125</x:v>
      </x:c>
      <x:c r="G1069" s="0" t="s">
        <x:v>64</x:v>
      </x:c>
      <x:c r="H1069" s="0" t="s">
        <x:v>65</x:v>
      </x:c>
      <x:c r="I1069" s="0" t="s">
        <x:v>58</x:v>
      </x:c>
      <x:c r="J1069" s="0" t="s">
        <x:v>58</x:v>
      </x:c>
      <x:c r="K1069" s="0" t="s">
        <x:v>56</x:v>
      </x:c>
      <x:c r="L1069" s="0" t="s">
        <x:v>61</x:v>
      </x:c>
    </x:row>
    <x:row r="1070" spans="1:12">
      <x:c r="A1070" s="0" t="s">
        <x:v>2</x:v>
      </x:c>
      <x:c r="B1070" s="0" t="s">
        <x:v>4</x:v>
      </x:c>
      <x:c r="C1070" s="0" t="s">
        <x:v>130</x:v>
      </x:c>
      <x:c r="D1070" s="0" t="s">
        <x:v>131</x:v>
      </x:c>
      <x:c r="E1070" s="0" t="s">
        <x:v>124</x:v>
      </x:c>
      <x:c r="F1070" s="0" t="s">
        <x:v>125</x:v>
      </x:c>
      <x:c r="G1070" s="0" t="s">
        <x:v>66</x:v>
      </x:c>
      <x:c r="H1070" s="0" t="s">
        <x:v>67</x:v>
      </x:c>
      <x:c r="I1070" s="0" t="s">
        <x:v>55</x:v>
      </x:c>
      <x:c r="J1070" s="0" t="s">
        <x:v>55</x:v>
      </x:c>
      <x:c r="K1070" s="0" t="s">
        <x:v>56</x:v>
      </x:c>
      <x:c r="L1070" s="0" t="s">
        <x:v>61</x:v>
      </x:c>
    </x:row>
    <x:row r="1071" spans="1:12">
      <x:c r="A1071" s="0" t="s">
        <x:v>2</x:v>
      </x:c>
      <x:c r="B1071" s="0" t="s">
        <x:v>4</x:v>
      </x:c>
      <x:c r="C1071" s="0" t="s">
        <x:v>130</x:v>
      </x:c>
      <x:c r="D1071" s="0" t="s">
        <x:v>131</x:v>
      </x:c>
      <x:c r="E1071" s="0" t="s">
        <x:v>124</x:v>
      </x:c>
      <x:c r="F1071" s="0" t="s">
        <x:v>125</x:v>
      </x:c>
      <x:c r="G1071" s="0" t="s">
        <x:v>66</x:v>
      </x:c>
      <x:c r="H1071" s="0" t="s">
        <x:v>67</x:v>
      </x:c>
      <x:c r="I1071" s="0" t="s">
        <x:v>57</x:v>
      </x:c>
      <x:c r="J1071" s="0" t="s">
        <x:v>57</x:v>
      </x:c>
      <x:c r="K1071" s="0" t="s">
        <x:v>56</x:v>
      </x:c>
      <x:c r="L1071" s="0" t="s">
        <x:v>61</x:v>
      </x:c>
    </x:row>
    <x:row r="1072" spans="1:12">
      <x:c r="A1072" s="0" t="s">
        <x:v>2</x:v>
      </x:c>
      <x:c r="B1072" s="0" t="s">
        <x:v>4</x:v>
      </x:c>
      <x:c r="C1072" s="0" t="s">
        <x:v>130</x:v>
      </x:c>
      <x:c r="D1072" s="0" t="s">
        <x:v>131</x:v>
      </x:c>
      <x:c r="E1072" s="0" t="s">
        <x:v>124</x:v>
      </x:c>
      <x:c r="F1072" s="0" t="s">
        <x:v>125</x:v>
      </x:c>
      <x:c r="G1072" s="0" t="s">
        <x:v>66</x:v>
      </x:c>
      <x:c r="H1072" s="0" t="s">
        <x:v>67</x:v>
      </x:c>
      <x:c r="I1072" s="0" t="s">
        <x:v>58</x:v>
      </x:c>
      <x:c r="J1072" s="0" t="s">
        <x:v>58</x:v>
      </x:c>
      <x:c r="K1072" s="0" t="s">
        <x:v>56</x:v>
      </x:c>
      <x:c r="L1072" s="0" t="s">
        <x:v>61</x:v>
      </x:c>
    </x:row>
    <x:row r="1073" spans="1:12">
      <x:c r="A1073" s="0" t="s">
        <x:v>2</x:v>
      </x:c>
      <x:c r="B1073" s="0" t="s">
        <x:v>4</x:v>
      </x:c>
      <x:c r="C1073" s="0" t="s">
        <x:v>130</x:v>
      </x:c>
      <x:c r="D1073" s="0" t="s">
        <x:v>131</x:v>
      </x:c>
      <x:c r="E1073" s="0" t="s">
        <x:v>124</x:v>
      </x:c>
      <x:c r="F1073" s="0" t="s">
        <x:v>125</x:v>
      </x:c>
      <x:c r="G1073" s="0" t="s">
        <x:v>68</x:v>
      </x:c>
      <x:c r="H1073" s="0" t="s">
        <x:v>69</x:v>
      </x:c>
      <x:c r="I1073" s="0" t="s">
        <x:v>55</x:v>
      </x:c>
      <x:c r="J1073" s="0" t="s">
        <x:v>55</x:v>
      </x:c>
      <x:c r="K1073" s="0" t="s">
        <x:v>56</x:v>
      </x:c>
      <x:c r="L1073" s="0" t="s">
        <x:v>61</x:v>
      </x:c>
    </x:row>
    <x:row r="1074" spans="1:12">
      <x:c r="A1074" s="0" t="s">
        <x:v>2</x:v>
      </x:c>
      <x:c r="B1074" s="0" t="s">
        <x:v>4</x:v>
      </x:c>
      <x:c r="C1074" s="0" t="s">
        <x:v>130</x:v>
      </x:c>
      <x:c r="D1074" s="0" t="s">
        <x:v>131</x:v>
      </x:c>
      <x:c r="E1074" s="0" t="s">
        <x:v>124</x:v>
      </x:c>
      <x:c r="F1074" s="0" t="s">
        <x:v>125</x:v>
      </x:c>
      <x:c r="G1074" s="0" t="s">
        <x:v>68</x:v>
      </x:c>
      <x:c r="H1074" s="0" t="s">
        <x:v>69</x:v>
      </x:c>
      <x:c r="I1074" s="0" t="s">
        <x:v>57</x:v>
      </x:c>
      <x:c r="J1074" s="0" t="s">
        <x:v>57</x:v>
      </x:c>
      <x:c r="K1074" s="0" t="s">
        <x:v>56</x:v>
      </x:c>
      <x:c r="L1074" s="0" t="s">
        <x:v>61</x:v>
      </x:c>
    </x:row>
    <x:row r="1075" spans="1:12">
      <x:c r="A1075" s="0" t="s">
        <x:v>2</x:v>
      </x:c>
      <x:c r="B1075" s="0" t="s">
        <x:v>4</x:v>
      </x:c>
      <x:c r="C1075" s="0" t="s">
        <x:v>130</x:v>
      </x:c>
      <x:c r="D1075" s="0" t="s">
        <x:v>131</x:v>
      </x:c>
      <x:c r="E1075" s="0" t="s">
        <x:v>124</x:v>
      </x:c>
      <x:c r="F1075" s="0" t="s">
        <x:v>125</x:v>
      </x:c>
      <x:c r="G1075" s="0" t="s">
        <x:v>68</x:v>
      </x:c>
      <x:c r="H1075" s="0" t="s">
        <x:v>69</x:v>
      </x:c>
      <x:c r="I1075" s="0" t="s">
        <x:v>58</x:v>
      </x:c>
      <x:c r="J1075" s="0" t="s">
        <x:v>58</x:v>
      </x:c>
      <x:c r="K1075" s="0" t="s">
        <x:v>56</x:v>
      </x:c>
      <x:c r="L1075" s="0" t="s">
        <x:v>61</x:v>
      </x:c>
    </x:row>
    <x:row r="1076" spans="1:12">
      <x:c r="A1076" s="0" t="s">
        <x:v>2</x:v>
      </x:c>
      <x:c r="B1076" s="0" t="s">
        <x:v>4</x:v>
      </x:c>
      <x:c r="C1076" s="0" t="s">
        <x:v>130</x:v>
      </x:c>
      <x:c r="D1076" s="0" t="s">
        <x:v>131</x:v>
      </x:c>
      <x:c r="E1076" s="0" t="s">
        <x:v>124</x:v>
      </x:c>
      <x:c r="F1076" s="0" t="s">
        <x:v>125</x:v>
      </x:c>
      <x:c r="G1076" s="0" t="s">
        <x:v>70</x:v>
      </x:c>
      <x:c r="H1076" s="0" t="s">
        <x:v>71</x:v>
      </x:c>
      <x:c r="I1076" s="0" t="s">
        <x:v>55</x:v>
      </x:c>
      <x:c r="J1076" s="0" t="s">
        <x:v>55</x:v>
      </x:c>
      <x:c r="K1076" s="0" t="s">
        <x:v>56</x:v>
      </x:c>
      <x:c r="L1076" s="0" t="s">
        <x:v>61</x:v>
      </x:c>
    </x:row>
    <x:row r="1077" spans="1:12">
      <x:c r="A1077" s="0" t="s">
        <x:v>2</x:v>
      </x:c>
      <x:c r="B1077" s="0" t="s">
        <x:v>4</x:v>
      </x:c>
      <x:c r="C1077" s="0" t="s">
        <x:v>130</x:v>
      </x:c>
      <x:c r="D1077" s="0" t="s">
        <x:v>131</x:v>
      </x:c>
      <x:c r="E1077" s="0" t="s">
        <x:v>124</x:v>
      </x:c>
      <x:c r="F1077" s="0" t="s">
        <x:v>125</x:v>
      </x:c>
      <x:c r="G1077" s="0" t="s">
        <x:v>70</x:v>
      </x:c>
      <x:c r="H1077" s="0" t="s">
        <x:v>71</x:v>
      </x:c>
      <x:c r="I1077" s="0" t="s">
        <x:v>57</x:v>
      </x:c>
      <x:c r="J1077" s="0" t="s">
        <x:v>57</x:v>
      </x:c>
      <x:c r="K1077" s="0" t="s">
        <x:v>56</x:v>
      </x:c>
      <x:c r="L1077" s="0" t="s">
        <x:v>61</x:v>
      </x:c>
    </x:row>
    <x:row r="1078" spans="1:12">
      <x:c r="A1078" s="0" t="s">
        <x:v>2</x:v>
      </x:c>
      <x:c r="B1078" s="0" t="s">
        <x:v>4</x:v>
      </x:c>
      <x:c r="C1078" s="0" t="s">
        <x:v>130</x:v>
      </x:c>
      <x:c r="D1078" s="0" t="s">
        <x:v>131</x:v>
      </x:c>
      <x:c r="E1078" s="0" t="s">
        <x:v>124</x:v>
      </x:c>
      <x:c r="F1078" s="0" t="s">
        <x:v>125</x:v>
      </x:c>
      <x:c r="G1078" s="0" t="s">
        <x:v>70</x:v>
      </x:c>
      <x:c r="H1078" s="0" t="s">
        <x:v>71</x:v>
      </x:c>
      <x:c r="I1078" s="0" t="s">
        <x:v>58</x:v>
      </x:c>
      <x:c r="J1078" s="0" t="s">
        <x:v>58</x:v>
      </x:c>
      <x:c r="K1078" s="0" t="s">
        <x:v>56</x:v>
      </x:c>
      <x:c r="L1078" s="0" t="s">
        <x:v>61</x:v>
      </x:c>
    </x:row>
    <x:row r="1079" spans="1:12">
      <x:c r="A1079" s="0" t="s">
        <x:v>2</x:v>
      </x:c>
      <x:c r="B1079" s="0" t="s">
        <x:v>4</x:v>
      </x:c>
      <x:c r="C1079" s="0" t="s">
        <x:v>130</x:v>
      </x:c>
      <x:c r="D1079" s="0" t="s">
        <x:v>131</x:v>
      </x:c>
      <x:c r="E1079" s="0" t="s">
        <x:v>124</x:v>
      </x:c>
      <x:c r="F1079" s="0" t="s">
        <x:v>125</x:v>
      </x:c>
      <x:c r="G1079" s="0" t="s">
        <x:v>72</x:v>
      </x:c>
      <x:c r="H1079" s="0" t="s">
        <x:v>73</x:v>
      </x:c>
      <x:c r="I1079" s="0" t="s">
        <x:v>55</x:v>
      </x:c>
      <x:c r="J1079" s="0" t="s">
        <x:v>55</x:v>
      </x:c>
      <x:c r="K1079" s="0" t="s">
        <x:v>56</x:v>
      </x:c>
      <x:c r="L1079" s="0" t="s">
        <x:v>61</x:v>
      </x:c>
    </x:row>
    <x:row r="1080" spans="1:12">
      <x:c r="A1080" s="0" t="s">
        <x:v>2</x:v>
      </x:c>
      <x:c r="B1080" s="0" t="s">
        <x:v>4</x:v>
      </x:c>
      <x:c r="C1080" s="0" t="s">
        <x:v>130</x:v>
      </x:c>
      <x:c r="D1080" s="0" t="s">
        <x:v>131</x:v>
      </x:c>
      <x:c r="E1080" s="0" t="s">
        <x:v>124</x:v>
      </x:c>
      <x:c r="F1080" s="0" t="s">
        <x:v>125</x:v>
      </x:c>
      <x:c r="G1080" s="0" t="s">
        <x:v>72</x:v>
      </x:c>
      <x:c r="H1080" s="0" t="s">
        <x:v>73</x:v>
      </x:c>
      <x:c r="I1080" s="0" t="s">
        <x:v>57</x:v>
      </x:c>
      <x:c r="J1080" s="0" t="s">
        <x:v>57</x:v>
      </x:c>
      <x:c r="K1080" s="0" t="s">
        <x:v>56</x:v>
      </x:c>
      <x:c r="L1080" s="0" t="s">
        <x:v>61</x:v>
      </x:c>
    </x:row>
    <x:row r="1081" spans="1:12">
      <x:c r="A1081" s="0" t="s">
        <x:v>2</x:v>
      </x:c>
      <x:c r="B1081" s="0" t="s">
        <x:v>4</x:v>
      </x:c>
      <x:c r="C1081" s="0" t="s">
        <x:v>130</x:v>
      </x:c>
      <x:c r="D1081" s="0" t="s">
        <x:v>131</x:v>
      </x:c>
      <x:c r="E1081" s="0" t="s">
        <x:v>124</x:v>
      </x:c>
      <x:c r="F1081" s="0" t="s">
        <x:v>125</x:v>
      </x:c>
      <x:c r="G1081" s="0" t="s">
        <x:v>72</x:v>
      </x:c>
      <x:c r="H1081" s="0" t="s">
        <x:v>73</x:v>
      </x:c>
      <x:c r="I1081" s="0" t="s">
        <x:v>58</x:v>
      </x:c>
      <x:c r="J1081" s="0" t="s">
        <x:v>58</x:v>
      </x:c>
      <x:c r="K1081" s="0" t="s">
        <x:v>56</x:v>
      </x:c>
      <x:c r="L1081" s="0" t="s">
        <x:v>61</x:v>
      </x:c>
    </x:row>
    <x:row r="1082" spans="1:12">
      <x:c r="A1082" s="0" t="s">
        <x:v>2</x:v>
      </x:c>
      <x:c r="B1082" s="0" t="s">
        <x:v>4</x:v>
      </x:c>
      <x:c r="C1082" s="0" t="s">
        <x:v>130</x:v>
      </x:c>
      <x:c r="D1082" s="0" t="s">
        <x:v>131</x:v>
      </x:c>
      <x:c r="E1082" s="0" t="s">
        <x:v>124</x:v>
      </x:c>
      <x:c r="F1082" s="0" t="s">
        <x:v>125</x:v>
      </x:c>
      <x:c r="G1082" s="0" t="s">
        <x:v>74</x:v>
      </x:c>
      <x:c r="H1082" s="0" t="s">
        <x:v>75</x:v>
      </x:c>
      <x:c r="I1082" s="0" t="s">
        <x:v>55</x:v>
      </x:c>
      <x:c r="J1082" s="0" t="s">
        <x:v>55</x:v>
      </x:c>
      <x:c r="K1082" s="0" t="s">
        <x:v>56</x:v>
      </x:c>
      <x:c r="L1082" s="0" t="s">
        <x:v>61</x:v>
      </x:c>
    </x:row>
    <x:row r="1083" spans="1:12">
      <x:c r="A1083" s="0" t="s">
        <x:v>2</x:v>
      </x:c>
      <x:c r="B1083" s="0" t="s">
        <x:v>4</x:v>
      </x:c>
      <x:c r="C1083" s="0" t="s">
        <x:v>130</x:v>
      </x:c>
      <x:c r="D1083" s="0" t="s">
        <x:v>131</x:v>
      </x:c>
      <x:c r="E1083" s="0" t="s">
        <x:v>124</x:v>
      </x:c>
      <x:c r="F1083" s="0" t="s">
        <x:v>125</x:v>
      </x:c>
      <x:c r="G1083" s="0" t="s">
        <x:v>74</x:v>
      </x:c>
      <x:c r="H1083" s="0" t="s">
        <x:v>75</x:v>
      </x:c>
      <x:c r="I1083" s="0" t="s">
        <x:v>57</x:v>
      </x:c>
      <x:c r="J1083" s="0" t="s">
        <x:v>57</x:v>
      </x:c>
      <x:c r="K1083" s="0" t="s">
        <x:v>56</x:v>
      </x:c>
      <x:c r="L1083" s="0" t="s">
        <x:v>61</x:v>
      </x:c>
    </x:row>
    <x:row r="1084" spans="1:12">
      <x:c r="A1084" s="0" t="s">
        <x:v>2</x:v>
      </x:c>
      <x:c r="B1084" s="0" t="s">
        <x:v>4</x:v>
      </x:c>
      <x:c r="C1084" s="0" t="s">
        <x:v>130</x:v>
      </x:c>
      <x:c r="D1084" s="0" t="s">
        <x:v>131</x:v>
      </x:c>
      <x:c r="E1084" s="0" t="s">
        <x:v>124</x:v>
      </x:c>
      <x:c r="F1084" s="0" t="s">
        <x:v>125</x:v>
      </x:c>
      <x:c r="G1084" s="0" t="s">
        <x:v>74</x:v>
      </x:c>
      <x:c r="H1084" s="0" t="s">
        <x:v>75</x:v>
      </x:c>
      <x:c r="I1084" s="0" t="s">
        <x:v>58</x:v>
      </x:c>
      <x:c r="J1084" s="0" t="s">
        <x:v>58</x:v>
      </x:c>
      <x:c r="K1084" s="0" t="s">
        <x:v>56</x:v>
      </x:c>
      <x:c r="L1084" s="0" t="s">
        <x:v>61</x:v>
      </x:c>
    </x:row>
    <x:row r="1085" spans="1:12">
      <x:c r="A1085" s="0" t="s">
        <x:v>2</x:v>
      </x:c>
      <x:c r="B1085" s="0" t="s">
        <x:v>4</x:v>
      </x:c>
      <x:c r="C1085" s="0" t="s">
        <x:v>130</x:v>
      </x:c>
      <x:c r="D1085" s="0" t="s">
        <x:v>131</x:v>
      </x:c>
      <x:c r="E1085" s="0" t="s">
        <x:v>124</x:v>
      </x:c>
      <x:c r="F1085" s="0" t="s">
        <x:v>125</x:v>
      </x:c>
      <x:c r="G1085" s="0" t="s">
        <x:v>76</x:v>
      </x:c>
      <x:c r="H1085" s="0" t="s">
        <x:v>77</x:v>
      </x:c>
      <x:c r="I1085" s="0" t="s">
        <x:v>55</x:v>
      </x:c>
      <x:c r="J1085" s="0" t="s">
        <x:v>55</x:v>
      </x:c>
      <x:c r="K1085" s="0" t="s">
        <x:v>56</x:v>
      </x:c>
      <x:c r="L1085" s="0" t="s">
        <x:v>61</x:v>
      </x:c>
    </x:row>
    <x:row r="1086" spans="1:12">
      <x:c r="A1086" s="0" t="s">
        <x:v>2</x:v>
      </x:c>
      <x:c r="B1086" s="0" t="s">
        <x:v>4</x:v>
      </x:c>
      <x:c r="C1086" s="0" t="s">
        <x:v>130</x:v>
      </x:c>
      <x:c r="D1086" s="0" t="s">
        <x:v>131</x:v>
      </x:c>
      <x:c r="E1086" s="0" t="s">
        <x:v>124</x:v>
      </x:c>
      <x:c r="F1086" s="0" t="s">
        <x:v>125</x:v>
      </x:c>
      <x:c r="G1086" s="0" t="s">
        <x:v>76</x:v>
      </x:c>
      <x:c r="H1086" s="0" t="s">
        <x:v>77</x:v>
      </x:c>
      <x:c r="I1086" s="0" t="s">
        <x:v>57</x:v>
      </x:c>
      <x:c r="J1086" s="0" t="s">
        <x:v>57</x:v>
      </x:c>
      <x:c r="K1086" s="0" t="s">
        <x:v>56</x:v>
      </x:c>
      <x:c r="L1086" s="0" t="s">
        <x:v>61</x:v>
      </x:c>
    </x:row>
    <x:row r="1087" spans="1:12">
      <x:c r="A1087" s="0" t="s">
        <x:v>2</x:v>
      </x:c>
      <x:c r="B1087" s="0" t="s">
        <x:v>4</x:v>
      </x:c>
      <x:c r="C1087" s="0" t="s">
        <x:v>130</x:v>
      </x:c>
      <x:c r="D1087" s="0" t="s">
        <x:v>131</x:v>
      </x:c>
      <x:c r="E1087" s="0" t="s">
        <x:v>124</x:v>
      </x:c>
      <x:c r="F1087" s="0" t="s">
        <x:v>125</x:v>
      </x:c>
      <x:c r="G1087" s="0" t="s">
        <x:v>76</x:v>
      </x:c>
      <x:c r="H1087" s="0" t="s">
        <x:v>77</x:v>
      </x:c>
      <x:c r="I1087" s="0" t="s">
        <x:v>58</x:v>
      </x:c>
      <x:c r="J1087" s="0" t="s">
        <x:v>58</x:v>
      </x:c>
      <x:c r="K1087" s="0" t="s">
        <x:v>56</x:v>
      </x:c>
      <x:c r="L1087" s="0" t="s">
        <x:v>61</x:v>
      </x:c>
    </x:row>
    <x:row r="1088" spans="1:12">
      <x:c r="A1088" s="0" t="s">
        <x:v>2</x:v>
      </x:c>
      <x:c r="B1088" s="0" t="s">
        <x:v>4</x:v>
      </x:c>
      <x:c r="C1088" s="0" t="s">
        <x:v>130</x:v>
      </x:c>
      <x:c r="D1088" s="0" t="s">
        <x:v>131</x:v>
      </x:c>
      <x:c r="E1088" s="0" t="s">
        <x:v>124</x:v>
      </x:c>
      <x:c r="F1088" s="0" t="s">
        <x:v>125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 t="s">
        <x:v>61</x:v>
      </x:c>
    </x:row>
    <x:row r="1089" spans="1:12">
      <x:c r="A1089" s="0" t="s">
        <x:v>2</x:v>
      </x:c>
      <x:c r="B1089" s="0" t="s">
        <x:v>4</x:v>
      </x:c>
      <x:c r="C1089" s="0" t="s">
        <x:v>130</x:v>
      </x:c>
      <x:c r="D1089" s="0" t="s">
        <x:v>131</x:v>
      </x:c>
      <x:c r="E1089" s="0" t="s">
        <x:v>124</x:v>
      </x:c>
      <x:c r="F1089" s="0" t="s">
        <x:v>125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 t="s">
        <x:v>61</x:v>
      </x:c>
    </x:row>
    <x:row r="1090" spans="1:12">
      <x:c r="A1090" s="0" t="s">
        <x:v>2</x:v>
      </x:c>
      <x:c r="B1090" s="0" t="s">
        <x:v>4</x:v>
      </x:c>
      <x:c r="C1090" s="0" t="s">
        <x:v>130</x:v>
      </x:c>
      <x:c r="D1090" s="0" t="s">
        <x:v>131</x:v>
      </x:c>
      <x:c r="E1090" s="0" t="s">
        <x:v>124</x:v>
      </x:c>
      <x:c r="F1090" s="0" t="s">
        <x:v>125</x:v>
      </x:c>
      <x:c r="G1090" s="0" t="s">
        <x:v>78</x:v>
      </x:c>
      <x:c r="H1090" s="0" t="s">
        <x:v>79</x:v>
      </x:c>
      <x:c r="I1090" s="0" t="s">
        <x:v>58</x:v>
      </x:c>
      <x:c r="J1090" s="0" t="s">
        <x:v>58</x:v>
      </x:c>
      <x:c r="K1090" s="0" t="s">
        <x:v>56</x:v>
      </x:c>
      <x:c r="L1090" s="0" t="s">
        <x:v>61</x:v>
      </x:c>
    </x:row>
    <x:row r="1091" spans="1:12">
      <x:c r="A1091" s="0" t="s">
        <x:v>2</x:v>
      </x:c>
      <x:c r="B1091" s="0" t="s">
        <x:v>4</x:v>
      </x:c>
      <x:c r="C1091" s="0" t="s">
        <x:v>130</x:v>
      </x:c>
      <x:c r="D1091" s="0" t="s">
        <x:v>131</x:v>
      </x:c>
      <x:c r="E1091" s="0" t="s">
        <x:v>124</x:v>
      </x:c>
      <x:c r="F1091" s="0" t="s">
        <x:v>125</x:v>
      </x:c>
      <x:c r="G1091" s="0" t="s">
        <x:v>80</x:v>
      </x:c>
      <x:c r="H1091" s="0" t="s">
        <x:v>81</x:v>
      </x:c>
      <x:c r="I1091" s="0" t="s">
        <x:v>55</x:v>
      </x:c>
      <x:c r="J1091" s="0" t="s">
        <x:v>55</x:v>
      </x:c>
      <x:c r="K1091" s="0" t="s">
        <x:v>56</x:v>
      </x:c>
      <x:c r="L1091" s="0" t="s">
        <x:v>61</x:v>
      </x:c>
    </x:row>
    <x:row r="1092" spans="1:12">
      <x:c r="A1092" s="0" t="s">
        <x:v>2</x:v>
      </x:c>
      <x:c r="B1092" s="0" t="s">
        <x:v>4</x:v>
      </x:c>
      <x:c r="C1092" s="0" t="s">
        <x:v>130</x:v>
      </x:c>
      <x:c r="D1092" s="0" t="s">
        <x:v>131</x:v>
      </x:c>
      <x:c r="E1092" s="0" t="s">
        <x:v>124</x:v>
      </x:c>
      <x:c r="F1092" s="0" t="s">
        <x:v>125</x:v>
      </x:c>
      <x:c r="G1092" s="0" t="s">
        <x:v>80</x:v>
      </x:c>
      <x:c r="H1092" s="0" t="s">
        <x:v>81</x:v>
      </x:c>
      <x:c r="I1092" s="0" t="s">
        <x:v>57</x:v>
      </x:c>
      <x:c r="J1092" s="0" t="s">
        <x:v>57</x:v>
      </x:c>
      <x:c r="K1092" s="0" t="s">
        <x:v>56</x:v>
      </x:c>
      <x:c r="L1092" s="0" t="s">
        <x:v>61</x:v>
      </x:c>
    </x:row>
    <x:row r="1093" spans="1:12">
      <x:c r="A1093" s="0" t="s">
        <x:v>2</x:v>
      </x:c>
      <x:c r="B1093" s="0" t="s">
        <x:v>4</x:v>
      </x:c>
      <x:c r="C1093" s="0" t="s">
        <x:v>130</x:v>
      </x:c>
      <x:c r="D1093" s="0" t="s">
        <x:v>131</x:v>
      </x:c>
      <x:c r="E1093" s="0" t="s">
        <x:v>124</x:v>
      </x:c>
      <x:c r="F1093" s="0" t="s">
        <x:v>125</x:v>
      </x:c>
      <x:c r="G1093" s="0" t="s">
        <x:v>80</x:v>
      </x:c>
      <x:c r="H1093" s="0" t="s">
        <x:v>81</x:v>
      </x:c>
      <x:c r="I1093" s="0" t="s">
        <x:v>58</x:v>
      </x:c>
      <x:c r="J1093" s="0" t="s">
        <x:v>58</x:v>
      </x:c>
      <x:c r="K1093" s="0" t="s">
        <x:v>56</x:v>
      </x:c>
      <x:c r="L1093" s="0" t="s">
        <x:v>61</x:v>
      </x:c>
    </x:row>
    <x:row r="1094" spans="1:12">
      <x:c r="A1094" s="0" t="s">
        <x:v>2</x:v>
      </x:c>
      <x:c r="B1094" s="0" t="s">
        <x:v>4</x:v>
      </x:c>
      <x:c r="C1094" s="0" t="s">
        <x:v>130</x:v>
      </x:c>
      <x:c r="D1094" s="0" t="s">
        <x:v>131</x:v>
      </x:c>
      <x:c r="E1094" s="0" t="s">
        <x:v>124</x:v>
      </x:c>
      <x:c r="F1094" s="0" t="s">
        <x:v>125</x:v>
      </x:c>
      <x:c r="G1094" s="0" t="s">
        <x:v>82</x:v>
      </x:c>
      <x:c r="H1094" s="0" t="s">
        <x:v>83</x:v>
      </x:c>
      <x:c r="I1094" s="0" t="s">
        <x:v>55</x:v>
      </x:c>
      <x:c r="J1094" s="0" t="s">
        <x:v>55</x:v>
      </x:c>
      <x:c r="K1094" s="0" t="s">
        <x:v>56</x:v>
      </x:c>
      <x:c r="L1094" s="0" t="s">
        <x:v>61</x:v>
      </x:c>
    </x:row>
    <x:row r="1095" spans="1:12">
      <x:c r="A1095" s="0" t="s">
        <x:v>2</x:v>
      </x:c>
      <x:c r="B1095" s="0" t="s">
        <x:v>4</x:v>
      </x:c>
      <x:c r="C1095" s="0" t="s">
        <x:v>130</x:v>
      </x:c>
      <x:c r="D1095" s="0" t="s">
        <x:v>131</x:v>
      </x:c>
      <x:c r="E1095" s="0" t="s">
        <x:v>124</x:v>
      </x:c>
      <x:c r="F1095" s="0" t="s">
        <x:v>125</x:v>
      </x:c>
      <x:c r="G1095" s="0" t="s">
        <x:v>82</x:v>
      </x:c>
      <x:c r="H1095" s="0" t="s">
        <x:v>83</x:v>
      </x:c>
      <x:c r="I1095" s="0" t="s">
        <x:v>57</x:v>
      </x:c>
      <x:c r="J1095" s="0" t="s">
        <x:v>57</x:v>
      </x:c>
      <x:c r="K1095" s="0" t="s">
        <x:v>56</x:v>
      </x:c>
      <x:c r="L1095" s="0" t="s">
        <x:v>61</x:v>
      </x:c>
    </x:row>
    <x:row r="1096" spans="1:12">
      <x:c r="A1096" s="0" t="s">
        <x:v>2</x:v>
      </x:c>
      <x:c r="B1096" s="0" t="s">
        <x:v>4</x:v>
      </x:c>
      <x:c r="C1096" s="0" t="s">
        <x:v>130</x:v>
      </x:c>
      <x:c r="D1096" s="0" t="s">
        <x:v>131</x:v>
      </x:c>
      <x:c r="E1096" s="0" t="s">
        <x:v>124</x:v>
      </x:c>
      <x:c r="F1096" s="0" t="s">
        <x:v>125</x:v>
      </x:c>
      <x:c r="G1096" s="0" t="s">
        <x:v>82</x:v>
      </x:c>
      <x:c r="H1096" s="0" t="s">
        <x:v>83</x:v>
      </x:c>
      <x:c r="I1096" s="0" t="s">
        <x:v>58</x:v>
      </x:c>
      <x:c r="J1096" s="0" t="s">
        <x:v>58</x:v>
      </x:c>
      <x:c r="K1096" s="0" t="s">
        <x:v>56</x:v>
      </x:c>
      <x:c r="L1096" s="0" t="s">
        <x:v>61</x:v>
      </x:c>
    </x:row>
    <x:row r="1097" spans="1:12">
      <x:c r="A1097" s="0" t="s">
        <x:v>2</x:v>
      </x:c>
      <x:c r="B1097" s="0" t="s">
        <x:v>4</x:v>
      </x:c>
      <x:c r="C1097" s="0" t="s">
        <x:v>130</x:v>
      </x:c>
      <x:c r="D1097" s="0" t="s">
        <x:v>131</x:v>
      </x:c>
      <x:c r="E1097" s="0" t="s">
        <x:v>124</x:v>
      </x:c>
      <x:c r="F1097" s="0" t="s">
        <x:v>125</x:v>
      </x:c>
      <x:c r="G1097" s="0" t="s">
        <x:v>84</x:v>
      </x:c>
      <x:c r="H1097" s="0" t="s">
        <x:v>85</x:v>
      </x:c>
      <x:c r="I1097" s="0" t="s">
        <x:v>55</x:v>
      </x:c>
      <x:c r="J1097" s="0" t="s">
        <x:v>55</x:v>
      </x:c>
      <x:c r="K1097" s="0" t="s">
        <x:v>56</x:v>
      </x:c>
      <x:c r="L1097" s="0" t="s">
        <x:v>61</x:v>
      </x:c>
    </x:row>
    <x:row r="1098" spans="1:12">
      <x:c r="A1098" s="0" t="s">
        <x:v>2</x:v>
      </x:c>
      <x:c r="B1098" s="0" t="s">
        <x:v>4</x:v>
      </x:c>
      <x:c r="C1098" s="0" t="s">
        <x:v>130</x:v>
      </x:c>
      <x:c r="D1098" s="0" t="s">
        <x:v>131</x:v>
      </x:c>
      <x:c r="E1098" s="0" t="s">
        <x:v>124</x:v>
      </x:c>
      <x:c r="F1098" s="0" t="s">
        <x:v>125</x:v>
      </x:c>
      <x:c r="G1098" s="0" t="s">
        <x:v>84</x:v>
      </x:c>
      <x:c r="H1098" s="0" t="s">
        <x:v>85</x:v>
      </x:c>
      <x:c r="I1098" s="0" t="s">
        <x:v>57</x:v>
      </x:c>
      <x:c r="J1098" s="0" t="s">
        <x:v>57</x:v>
      </x:c>
      <x:c r="K1098" s="0" t="s">
        <x:v>56</x:v>
      </x:c>
      <x:c r="L1098" s="0" t="s">
        <x:v>61</x:v>
      </x:c>
    </x:row>
    <x:row r="1099" spans="1:12">
      <x:c r="A1099" s="0" t="s">
        <x:v>2</x:v>
      </x:c>
      <x:c r="B1099" s="0" t="s">
        <x:v>4</x:v>
      </x:c>
      <x:c r="C1099" s="0" t="s">
        <x:v>130</x:v>
      </x:c>
      <x:c r="D1099" s="0" t="s">
        <x:v>131</x:v>
      </x:c>
      <x:c r="E1099" s="0" t="s">
        <x:v>124</x:v>
      </x:c>
      <x:c r="F1099" s="0" t="s">
        <x:v>125</x:v>
      </x:c>
      <x:c r="G1099" s="0" t="s">
        <x:v>84</x:v>
      </x:c>
      <x:c r="H1099" s="0" t="s">
        <x:v>85</x:v>
      </x:c>
      <x:c r="I1099" s="0" t="s">
        <x:v>58</x:v>
      </x:c>
      <x:c r="J1099" s="0" t="s">
        <x:v>58</x:v>
      </x:c>
      <x:c r="K1099" s="0" t="s">
        <x:v>56</x:v>
      </x:c>
      <x:c r="L1099" s="0" t="s">
        <x:v>61</x:v>
      </x:c>
    </x:row>
    <x:row r="1100" spans="1:12">
      <x:c r="A1100" s="0" t="s">
        <x:v>2</x:v>
      </x:c>
      <x:c r="B1100" s="0" t="s">
        <x:v>4</x:v>
      </x:c>
      <x:c r="C1100" s="0" t="s">
        <x:v>130</x:v>
      </x:c>
      <x:c r="D1100" s="0" t="s">
        <x:v>131</x:v>
      </x:c>
      <x:c r="E1100" s="0" t="s">
        <x:v>124</x:v>
      </x:c>
      <x:c r="F1100" s="0" t="s">
        <x:v>125</x:v>
      </x:c>
      <x:c r="G1100" s="0" t="s">
        <x:v>86</x:v>
      </x:c>
      <x:c r="H1100" s="0" t="s">
        <x:v>87</x:v>
      </x:c>
      <x:c r="I1100" s="0" t="s">
        <x:v>55</x:v>
      </x:c>
      <x:c r="J1100" s="0" t="s">
        <x:v>55</x:v>
      </x:c>
      <x:c r="K1100" s="0" t="s">
        <x:v>56</x:v>
      </x:c>
      <x:c r="L1100" s="0" t="s">
        <x:v>61</x:v>
      </x:c>
    </x:row>
    <x:row r="1101" spans="1:12">
      <x:c r="A1101" s="0" t="s">
        <x:v>2</x:v>
      </x:c>
      <x:c r="B1101" s="0" t="s">
        <x:v>4</x:v>
      </x:c>
      <x:c r="C1101" s="0" t="s">
        <x:v>130</x:v>
      </x:c>
      <x:c r="D1101" s="0" t="s">
        <x:v>131</x:v>
      </x:c>
      <x:c r="E1101" s="0" t="s">
        <x:v>124</x:v>
      </x:c>
      <x:c r="F1101" s="0" t="s">
        <x:v>125</x:v>
      </x:c>
      <x:c r="G1101" s="0" t="s">
        <x:v>86</x:v>
      </x:c>
      <x:c r="H1101" s="0" t="s">
        <x:v>87</x:v>
      </x:c>
      <x:c r="I1101" s="0" t="s">
        <x:v>57</x:v>
      </x:c>
      <x:c r="J1101" s="0" t="s">
        <x:v>57</x:v>
      </x:c>
      <x:c r="K1101" s="0" t="s">
        <x:v>56</x:v>
      </x:c>
      <x:c r="L1101" s="0" t="s">
        <x:v>61</x:v>
      </x:c>
    </x:row>
    <x:row r="1102" spans="1:12">
      <x:c r="A1102" s="0" t="s">
        <x:v>2</x:v>
      </x:c>
      <x:c r="B1102" s="0" t="s">
        <x:v>4</x:v>
      </x:c>
      <x:c r="C1102" s="0" t="s">
        <x:v>130</x:v>
      </x:c>
      <x:c r="D1102" s="0" t="s">
        <x:v>131</x:v>
      </x:c>
      <x:c r="E1102" s="0" t="s">
        <x:v>124</x:v>
      </x:c>
      <x:c r="F1102" s="0" t="s">
        <x:v>125</x:v>
      </x:c>
      <x:c r="G1102" s="0" t="s">
        <x:v>86</x:v>
      </x:c>
      <x:c r="H1102" s="0" t="s">
        <x:v>87</x:v>
      </x:c>
      <x:c r="I1102" s="0" t="s">
        <x:v>58</x:v>
      </x:c>
      <x:c r="J1102" s="0" t="s">
        <x:v>58</x:v>
      </x:c>
      <x:c r="K1102" s="0" t="s">
        <x:v>56</x:v>
      </x:c>
      <x:c r="L1102" s="0" t="s">
        <x:v>61</x:v>
      </x:c>
    </x:row>
    <x:row r="1103" spans="1:12">
      <x:c r="A1103" s="0" t="s">
        <x:v>2</x:v>
      </x:c>
      <x:c r="B1103" s="0" t="s">
        <x:v>4</x:v>
      </x:c>
      <x:c r="C1103" s="0" t="s">
        <x:v>130</x:v>
      </x:c>
      <x:c r="D1103" s="0" t="s">
        <x:v>131</x:v>
      </x:c>
      <x:c r="E1103" s="0" t="s">
        <x:v>124</x:v>
      </x:c>
      <x:c r="F1103" s="0" t="s">
        <x:v>125</x:v>
      </x:c>
      <x:c r="G1103" s="0" t="s">
        <x:v>88</x:v>
      </x:c>
      <x:c r="H1103" s="0" t="s">
        <x:v>89</x:v>
      </x:c>
      <x:c r="I1103" s="0" t="s">
        <x:v>55</x:v>
      </x:c>
      <x:c r="J1103" s="0" t="s">
        <x:v>55</x:v>
      </x:c>
      <x:c r="K1103" s="0" t="s">
        <x:v>56</x:v>
      </x:c>
      <x:c r="L1103" s="0" t="s">
        <x:v>61</x:v>
      </x:c>
    </x:row>
    <x:row r="1104" spans="1:12">
      <x:c r="A1104" s="0" t="s">
        <x:v>2</x:v>
      </x:c>
      <x:c r="B1104" s="0" t="s">
        <x:v>4</x:v>
      </x:c>
      <x:c r="C1104" s="0" t="s">
        <x:v>130</x:v>
      </x:c>
      <x:c r="D1104" s="0" t="s">
        <x:v>131</x:v>
      </x:c>
      <x:c r="E1104" s="0" t="s">
        <x:v>124</x:v>
      </x:c>
      <x:c r="F1104" s="0" t="s">
        <x:v>125</x:v>
      </x:c>
      <x:c r="G1104" s="0" t="s">
        <x:v>88</x:v>
      </x:c>
      <x:c r="H1104" s="0" t="s">
        <x:v>89</x:v>
      </x:c>
      <x:c r="I1104" s="0" t="s">
        <x:v>57</x:v>
      </x:c>
      <x:c r="J1104" s="0" t="s">
        <x:v>57</x:v>
      </x:c>
      <x:c r="K1104" s="0" t="s">
        <x:v>56</x:v>
      </x:c>
      <x:c r="L1104" s="0" t="s">
        <x:v>61</x:v>
      </x:c>
    </x:row>
    <x:row r="1105" spans="1:12">
      <x:c r="A1105" s="0" t="s">
        <x:v>2</x:v>
      </x:c>
      <x:c r="B1105" s="0" t="s">
        <x:v>4</x:v>
      </x:c>
      <x:c r="C1105" s="0" t="s">
        <x:v>130</x:v>
      </x:c>
      <x:c r="D1105" s="0" t="s">
        <x:v>131</x:v>
      </x:c>
      <x:c r="E1105" s="0" t="s">
        <x:v>124</x:v>
      </x:c>
      <x:c r="F1105" s="0" t="s">
        <x:v>125</x:v>
      </x:c>
      <x:c r="G1105" s="0" t="s">
        <x:v>88</x:v>
      </x:c>
      <x:c r="H1105" s="0" t="s">
        <x:v>89</x:v>
      </x:c>
      <x:c r="I1105" s="0" t="s">
        <x:v>58</x:v>
      </x:c>
      <x:c r="J1105" s="0" t="s">
        <x:v>58</x:v>
      </x:c>
      <x:c r="K1105" s="0" t="s">
        <x:v>56</x:v>
      </x:c>
      <x:c r="L1105" s="0" t="s">
        <x:v>61</x:v>
      </x:c>
    </x:row>
    <x:row r="1106" spans="1:12">
      <x:c r="A1106" s="0" t="s">
        <x:v>2</x:v>
      </x:c>
      <x:c r="B1106" s="0" t="s">
        <x:v>4</x:v>
      </x:c>
      <x:c r="C1106" s="0" t="s">
        <x:v>130</x:v>
      </x:c>
      <x:c r="D1106" s="0" t="s">
        <x:v>131</x:v>
      </x:c>
      <x:c r="E1106" s="0" t="s">
        <x:v>124</x:v>
      </x:c>
      <x:c r="F1106" s="0" t="s">
        <x:v>125</x:v>
      </x:c>
      <x:c r="G1106" s="0" t="s">
        <x:v>90</x:v>
      </x:c>
      <x:c r="H1106" s="0" t="s">
        <x:v>91</x:v>
      </x:c>
      <x:c r="I1106" s="0" t="s">
        <x:v>55</x:v>
      </x:c>
      <x:c r="J1106" s="0" t="s">
        <x:v>55</x:v>
      </x:c>
      <x:c r="K1106" s="0" t="s">
        <x:v>56</x:v>
      </x:c>
      <x:c r="L1106" s="0" t="s">
        <x:v>61</x:v>
      </x:c>
    </x:row>
    <x:row r="1107" spans="1:12">
      <x:c r="A1107" s="0" t="s">
        <x:v>2</x:v>
      </x:c>
      <x:c r="B1107" s="0" t="s">
        <x:v>4</x:v>
      </x:c>
      <x:c r="C1107" s="0" t="s">
        <x:v>130</x:v>
      </x:c>
      <x:c r="D1107" s="0" t="s">
        <x:v>131</x:v>
      </x:c>
      <x:c r="E1107" s="0" t="s">
        <x:v>124</x:v>
      </x:c>
      <x:c r="F1107" s="0" t="s">
        <x:v>125</x:v>
      </x:c>
      <x:c r="G1107" s="0" t="s">
        <x:v>90</x:v>
      </x:c>
      <x:c r="H1107" s="0" t="s">
        <x:v>91</x:v>
      </x:c>
      <x:c r="I1107" s="0" t="s">
        <x:v>57</x:v>
      </x:c>
      <x:c r="J1107" s="0" t="s">
        <x:v>57</x:v>
      </x:c>
      <x:c r="K1107" s="0" t="s">
        <x:v>56</x:v>
      </x:c>
      <x:c r="L1107" s="0" t="s">
        <x:v>61</x:v>
      </x:c>
    </x:row>
    <x:row r="1108" spans="1:12">
      <x:c r="A1108" s="0" t="s">
        <x:v>2</x:v>
      </x:c>
      <x:c r="B1108" s="0" t="s">
        <x:v>4</x:v>
      </x:c>
      <x:c r="C1108" s="0" t="s">
        <x:v>130</x:v>
      </x:c>
      <x:c r="D1108" s="0" t="s">
        <x:v>131</x:v>
      </x:c>
      <x:c r="E1108" s="0" t="s">
        <x:v>124</x:v>
      </x:c>
      <x:c r="F1108" s="0" t="s">
        <x:v>125</x:v>
      </x:c>
      <x:c r="G1108" s="0" t="s">
        <x:v>90</x:v>
      </x:c>
      <x:c r="H1108" s="0" t="s">
        <x:v>91</x:v>
      </x:c>
      <x:c r="I1108" s="0" t="s">
        <x:v>58</x:v>
      </x:c>
      <x:c r="J1108" s="0" t="s">
        <x:v>58</x:v>
      </x:c>
      <x:c r="K1108" s="0" t="s">
        <x:v>56</x:v>
      </x:c>
      <x:c r="L1108" s="0" t="s">
        <x:v>61</x:v>
      </x:c>
    </x:row>
    <x:row r="1109" spans="1:12">
      <x:c r="A1109" s="0" t="s">
        <x:v>2</x:v>
      </x:c>
      <x:c r="B1109" s="0" t="s">
        <x:v>4</x:v>
      </x:c>
      <x:c r="C1109" s="0" t="s">
        <x:v>130</x:v>
      </x:c>
      <x:c r="D1109" s="0" t="s">
        <x:v>131</x:v>
      </x:c>
      <x:c r="E1109" s="0" t="s">
        <x:v>124</x:v>
      </x:c>
      <x:c r="F1109" s="0" t="s">
        <x:v>125</x:v>
      </x:c>
      <x:c r="G1109" s="0" t="s">
        <x:v>92</x:v>
      </x:c>
      <x:c r="H1109" s="0" t="s">
        <x:v>93</x:v>
      </x:c>
      <x:c r="I1109" s="0" t="s">
        <x:v>55</x:v>
      </x:c>
      <x:c r="J1109" s="0" t="s">
        <x:v>55</x:v>
      </x:c>
      <x:c r="K1109" s="0" t="s">
        <x:v>56</x:v>
      </x:c>
      <x:c r="L1109" s="0" t="s">
        <x:v>61</x:v>
      </x:c>
    </x:row>
    <x:row r="1110" spans="1:12">
      <x:c r="A1110" s="0" t="s">
        <x:v>2</x:v>
      </x:c>
      <x:c r="B1110" s="0" t="s">
        <x:v>4</x:v>
      </x:c>
      <x:c r="C1110" s="0" t="s">
        <x:v>130</x:v>
      </x:c>
      <x:c r="D1110" s="0" t="s">
        <x:v>131</x:v>
      </x:c>
      <x:c r="E1110" s="0" t="s">
        <x:v>124</x:v>
      </x:c>
      <x:c r="F1110" s="0" t="s">
        <x:v>125</x:v>
      </x:c>
      <x:c r="G1110" s="0" t="s">
        <x:v>92</x:v>
      </x:c>
      <x:c r="H1110" s="0" t="s">
        <x:v>93</x:v>
      </x:c>
      <x:c r="I1110" s="0" t="s">
        <x:v>57</x:v>
      </x:c>
      <x:c r="J1110" s="0" t="s">
        <x:v>57</x:v>
      </x:c>
      <x:c r="K1110" s="0" t="s">
        <x:v>56</x:v>
      </x:c>
      <x:c r="L1110" s="0" t="s">
        <x:v>61</x:v>
      </x:c>
    </x:row>
    <x:row r="1111" spans="1:12">
      <x:c r="A1111" s="0" t="s">
        <x:v>2</x:v>
      </x:c>
      <x:c r="B1111" s="0" t="s">
        <x:v>4</x:v>
      </x:c>
      <x:c r="C1111" s="0" t="s">
        <x:v>130</x:v>
      </x:c>
      <x:c r="D1111" s="0" t="s">
        <x:v>131</x:v>
      </x:c>
      <x:c r="E1111" s="0" t="s">
        <x:v>124</x:v>
      </x:c>
      <x:c r="F1111" s="0" t="s">
        <x:v>125</x:v>
      </x:c>
      <x:c r="G1111" s="0" t="s">
        <x:v>92</x:v>
      </x:c>
      <x:c r="H1111" s="0" t="s">
        <x:v>93</x:v>
      </x:c>
      <x:c r="I1111" s="0" t="s">
        <x:v>58</x:v>
      </x:c>
      <x:c r="J1111" s="0" t="s">
        <x:v>58</x:v>
      </x:c>
      <x:c r="K1111" s="0" t="s">
        <x:v>56</x:v>
      </x:c>
      <x:c r="L1111" s="0" t="s">
        <x:v>61</x:v>
      </x:c>
    </x:row>
    <x:row r="1112" spans="1:12">
      <x:c r="A1112" s="0" t="s">
        <x:v>2</x:v>
      </x:c>
      <x:c r="B1112" s="0" t="s">
        <x:v>4</x:v>
      </x:c>
      <x:c r="C1112" s="0" t="s">
        <x:v>130</x:v>
      </x:c>
      <x:c r="D1112" s="0" t="s">
        <x:v>131</x:v>
      </x:c>
      <x:c r="E1112" s="0" t="s">
        <x:v>124</x:v>
      </x:c>
      <x:c r="F1112" s="0" t="s">
        <x:v>125</x:v>
      </x:c>
      <x:c r="G1112" s="0" t="s">
        <x:v>94</x:v>
      </x:c>
      <x:c r="H1112" s="0" t="s">
        <x:v>95</x:v>
      </x:c>
      <x:c r="I1112" s="0" t="s">
        <x:v>55</x:v>
      </x:c>
      <x:c r="J1112" s="0" t="s">
        <x:v>55</x:v>
      </x:c>
      <x:c r="K1112" s="0" t="s">
        <x:v>56</x:v>
      </x:c>
      <x:c r="L1112" s="0" t="s">
        <x:v>61</x:v>
      </x:c>
    </x:row>
    <x:row r="1113" spans="1:12">
      <x:c r="A1113" s="0" t="s">
        <x:v>2</x:v>
      </x:c>
      <x:c r="B1113" s="0" t="s">
        <x:v>4</x:v>
      </x:c>
      <x:c r="C1113" s="0" t="s">
        <x:v>130</x:v>
      </x:c>
      <x:c r="D1113" s="0" t="s">
        <x:v>131</x:v>
      </x:c>
      <x:c r="E1113" s="0" t="s">
        <x:v>124</x:v>
      </x:c>
      <x:c r="F1113" s="0" t="s">
        <x:v>125</x:v>
      </x:c>
      <x:c r="G1113" s="0" t="s">
        <x:v>94</x:v>
      </x:c>
      <x:c r="H1113" s="0" t="s">
        <x:v>95</x:v>
      </x:c>
      <x:c r="I1113" s="0" t="s">
        <x:v>57</x:v>
      </x:c>
      <x:c r="J1113" s="0" t="s">
        <x:v>57</x:v>
      </x:c>
      <x:c r="K1113" s="0" t="s">
        <x:v>56</x:v>
      </x:c>
      <x:c r="L1113" s="0" t="s">
        <x:v>61</x:v>
      </x:c>
    </x:row>
    <x:row r="1114" spans="1:12">
      <x:c r="A1114" s="0" t="s">
        <x:v>2</x:v>
      </x:c>
      <x:c r="B1114" s="0" t="s">
        <x:v>4</x:v>
      </x:c>
      <x:c r="C1114" s="0" t="s">
        <x:v>130</x:v>
      </x:c>
      <x:c r="D1114" s="0" t="s">
        <x:v>131</x:v>
      </x:c>
      <x:c r="E1114" s="0" t="s">
        <x:v>124</x:v>
      </x:c>
      <x:c r="F1114" s="0" t="s">
        <x:v>125</x:v>
      </x:c>
      <x:c r="G1114" s="0" t="s">
        <x:v>94</x:v>
      </x:c>
      <x:c r="H1114" s="0" t="s">
        <x:v>95</x:v>
      </x:c>
      <x:c r="I1114" s="0" t="s">
        <x:v>58</x:v>
      </x:c>
      <x:c r="J1114" s="0" t="s">
        <x:v>58</x:v>
      </x:c>
      <x:c r="K1114" s="0" t="s">
        <x:v>56</x:v>
      </x:c>
      <x:c r="L1114" s="0" t="s">
        <x:v>61</x:v>
      </x:c>
    </x:row>
    <x:row r="1115" spans="1:12">
      <x:c r="A1115" s="0" t="s">
        <x:v>2</x:v>
      </x:c>
      <x:c r="B1115" s="0" t="s">
        <x:v>4</x:v>
      </x:c>
      <x:c r="C1115" s="0" t="s">
        <x:v>130</x:v>
      </x:c>
      <x:c r="D1115" s="0" t="s">
        <x:v>131</x:v>
      </x:c>
      <x:c r="E1115" s="0" t="s">
        <x:v>124</x:v>
      </x:c>
      <x:c r="F1115" s="0" t="s">
        <x:v>125</x:v>
      </x:c>
      <x:c r="G1115" s="0" t="s">
        <x:v>96</x:v>
      </x:c>
      <x:c r="H1115" s="0" t="s">
        <x:v>97</x:v>
      </x:c>
      <x:c r="I1115" s="0" t="s">
        <x:v>55</x:v>
      </x:c>
      <x:c r="J1115" s="0" t="s">
        <x:v>55</x:v>
      </x:c>
      <x:c r="K1115" s="0" t="s">
        <x:v>56</x:v>
      </x:c>
      <x:c r="L1115" s="0" t="s">
        <x:v>61</x:v>
      </x:c>
    </x:row>
    <x:row r="1116" spans="1:12">
      <x:c r="A1116" s="0" t="s">
        <x:v>2</x:v>
      </x:c>
      <x:c r="B1116" s="0" t="s">
        <x:v>4</x:v>
      </x:c>
      <x:c r="C1116" s="0" t="s">
        <x:v>130</x:v>
      </x:c>
      <x:c r="D1116" s="0" t="s">
        <x:v>131</x:v>
      </x:c>
      <x:c r="E1116" s="0" t="s">
        <x:v>124</x:v>
      </x:c>
      <x:c r="F1116" s="0" t="s">
        <x:v>125</x:v>
      </x:c>
      <x:c r="G1116" s="0" t="s">
        <x:v>96</x:v>
      </x:c>
      <x:c r="H1116" s="0" t="s">
        <x:v>97</x:v>
      </x:c>
      <x:c r="I1116" s="0" t="s">
        <x:v>57</x:v>
      </x:c>
      <x:c r="J1116" s="0" t="s">
        <x:v>57</x:v>
      </x:c>
      <x:c r="K1116" s="0" t="s">
        <x:v>56</x:v>
      </x:c>
      <x:c r="L1116" s="0" t="s">
        <x:v>61</x:v>
      </x:c>
    </x:row>
    <x:row r="1117" spans="1:12">
      <x:c r="A1117" s="0" t="s">
        <x:v>2</x:v>
      </x:c>
      <x:c r="B1117" s="0" t="s">
        <x:v>4</x:v>
      </x:c>
      <x:c r="C1117" s="0" t="s">
        <x:v>130</x:v>
      </x:c>
      <x:c r="D1117" s="0" t="s">
        <x:v>131</x:v>
      </x:c>
      <x:c r="E1117" s="0" t="s">
        <x:v>124</x:v>
      </x:c>
      <x:c r="F1117" s="0" t="s">
        <x:v>125</x:v>
      </x:c>
      <x:c r="G1117" s="0" t="s">
        <x:v>96</x:v>
      </x:c>
      <x:c r="H1117" s="0" t="s">
        <x:v>97</x:v>
      </x:c>
      <x:c r="I1117" s="0" t="s">
        <x:v>58</x:v>
      </x:c>
      <x:c r="J1117" s="0" t="s">
        <x:v>58</x:v>
      </x:c>
      <x:c r="K1117" s="0" t="s">
        <x:v>56</x:v>
      </x:c>
      <x:c r="L1117" s="0" t="s">
        <x:v>61</x:v>
      </x:c>
    </x:row>
    <x:row r="1118" spans="1:12">
      <x:c r="A1118" s="0" t="s">
        <x:v>2</x:v>
      </x:c>
      <x:c r="B1118" s="0" t="s">
        <x:v>4</x:v>
      </x:c>
      <x:c r="C1118" s="0" t="s">
        <x:v>130</x:v>
      </x:c>
      <x:c r="D1118" s="0" t="s">
        <x:v>131</x:v>
      </x:c>
      <x:c r="E1118" s="0" t="s">
        <x:v>124</x:v>
      </x:c>
      <x:c r="F1118" s="0" t="s">
        <x:v>125</x:v>
      </x:c>
      <x:c r="G1118" s="0" t="s">
        <x:v>98</x:v>
      </x:c>
      <x:c r="H1118" s="0" t="s">
        <x:v>99</x:v>
      </x:c>
      <x:c r="I1118" s="0" t="s">
        <x:v>55</x:v>
      </x:c>
      <x:c r="J1118" s="0" t="s">
        <x:v>55</x:v>
      </x:c>
      <x:c r="K1118" s="0" t="s">
        <x:v>56</x:v>
      </x:c>
      <x:c r="L1118" s="0" t="s">
        <x:v>61</x:v>
      </x:c>
    </x:row>
    <x:row r="1119" spans="1:12">
      <x:c r="A1119" s="0" t="s">
        <x:v>2</x:v>
      </x:c>
      <x:c r="B1119" s="0" t="s">
        <x:v>4</x:v>
      </x:c>
      <x:c r="C1119" s="0" t="s">
        <x:v>130</x:v>
      </x:c>
      <x:c r="D1119" s="0" t="s">
        <x:v>131</x:v>
      </x:c>
      <x:c r="E1119" s="0" t="s">
        <x:v>124</x:v>
      </x:c>
      <x:c r="F1119" s="0" t="s">
        <x:v>125</x:v>
      </x:c>
      <x:c r="G1119" s="0" t="s">
        <x:v>98</x:v>
      </x:c>
      <x:c r="H1119" s="0" t="s">
        <x:v>99</x:v>
      </x:c>
      <x:c r="I1119" s="0" t="s">
        <x:v>57</x:v>
      </x:c>
      <x:c r="J1119" s="0" t="s">
        <x:v>57</x:v>
      </x:c>
      <x:c r="K1119" s="0" t="s">
        <x:v>56</x:v>
      </x:c>
      <x:c r="L1119" s="0" t="s">
        <x:v>61</x:v>
      </x:c>
    </x:row>
    <x:row r="1120" spans="1:12">
      <x:c r="A1120" s="0" t="s">
        <x:v>2</x:v>
      </x:c>
      <x:c r="B1120" s="0" t="s">
        <x:v>4</x:v>
      </x:c>
      <x:c r="C1120" s="0" t="s">
        <x:v>130</x:v>
      </x:c>
      <x:c r="D1120" s="0" t="s">
        <x:v>131</x:v>
      </x:c>
      <x:c r="E1120" s="0" t="s">
        <x:v>124</x:v>
      </x:c>
      <x:c r="F1120" s="0" t="s">
        <x:v>125</x:v>
      </x:c>
      <x:c r="G1120" s="0" t="s">
        <x:v>98</x:v>
      </x:c>
      <x:c r="H1120" s="0" t="s">
        <x:v>99</x:v>
      </x:c>
      <x:c r="I1120" s="0" t="s">
        <x:v>58</x:v>
      </x:c>
      <x:c r="J1120" s="0" t="s">
        <x:v>58</x:v>
      </x:c>
      <x:c r="K1120" s="0" t="s">
        <x:v>56</x:v>
      </x:c>
      <x:c r="L1120" s="0" t="s">
        <x:v>61</x:v>
      </x:c>
    </x:row>
    <x:row r="1121" spans="1:12">
      <x:c r="A1121" s="0" t="s">
        <x:v>2</x:v>
      </x:c>
      <x:c r="B1121" s="0" t="s">
        <x:v>4</x:v>
      </x:c>
      <x:c r="C1121" s="0" t="s">
        <x:v>130</x:v>
      </x:c>
      <x:c r="D1121" s="0" t="s">
        <x:v>131</x:v>
      </x:c>
      <x:c r="E1121" s="0" t="s">
        <x:v>124</x:v>
      </x:c>
      <x:c r="F1121" s="0" t="s">
        <x:v>125</x:v>
      </x:c>
      <x:c r="G1121" s="0" t="s">
        <x:v>100</x:v>
      </x:c>
      <x:c r="H1121" s="0" t="s">
        <x:v>101</x:v>
      </x:c>
      <x:c r="I1121" s="0" t="s">
        <x:v>55</x:v>
      </x:c>
      <x:c r="J1121" s="0" t="s">
        <x:v>55</x:v>
      </x:c>
      <x:c r="K1121" s="0" t="s">
        <x:v>56</x:v>
      </x:c>
      <x:c r="L1121" s="0" t="s">
        <x:v>61</x:v>
      </x:c>
    </x:row>
    <x:row r="1122" spans="1:12">
      <x:c r="A1122" s="0" t="s">
        <x:v>2</x:v>
      </x:c>
      <x:c r="B1122" s="0" t="s">
        <x:v>4</x:v>
      </x:c>
      <x:c r="C1122" s="0" t="s">
        <x:v>130</x:v>
      </x:c>
      <x:c r="D1122" s="0" t="s">
        <x:v>131</x:v>
      </x:c>
      <x:c r="E1122" s="0" t="s">
        <x:v>124</x:v>
      </x:c>
      <x:c r="F1122" s="0" t="s">
        <x:v>125</x:v>
      </x:c>
      <x:c r="G1122" s="0" t="s">
        <x:v>100</x:v>
      </x:c>
      <x:c r="H1122" s="0" t="s">
        <x:v>101</x:v>
      </x:c>
      <x:c r="I1122" s="0" t="s">
        <x:v>57</x:v>
      </x:c>
      <x:c r="J1122" s="0" t="s">
        <x:v>57</x:v>
      </x:c>
      <x:c r="K1122" s="0" t="s">
        <x:v>56</x:v>
      </x:c>
      <x:c r="L1122" s="0" t="s">
        <x:v>61</x:v>
      </x:c>
    </x:row>
    <x:row r="1123" spans="1:12">
      <x:c r="A1123" s="0" t="s">
        <x:v>2</x:v>
      </x:c>
      <x:c r="B1123" s="0" t="s">
        <x:v>4</x:v>
      </x:c>
      <x:c r="C1123" s="0" t="s">
        <x:v>130</x:v>
      </x:c>
      <x:c r="D1123" s="0" t="s">
        <x:v>131</x:v>
      </x:c>
      <x:c r="E1123" s="0" t="s">
        <x:v>124</x:v>
      </x:c>
      <x:c r="F1123" s="0" t="s">
        <x:v>125</x:v>
      </x:c>
      <x:c r="G1123" s="0" t="s">
        <x:v>100</x:v>
      </x:c>
      <x:c r="H1123" s="0" t="s">
        <x:v>101</x:v>
      </x:c>
      <x:c r="I1123" s="0" t="s">
        <x:v>58</x:v>
      </x:c>
      <x:c r="J1123" s="0" t="s">
        <x:v>58</x:v>
      </x:c>
      <x:c r="K1123" s="0" t="s">
        <x:v>56</x:v>
      </x:c>
      <x:c r="L1123" s="0" t="s">
        <x:v>61</x:v>
      </x:c>
    </x:row>
    <x:row r="1124" spans="1:12">
      <x:c r="A1124" s="0" t="s">
        <x:v>2</x:v>
      </x:c>
      <x:c r="B1124" s="0" t="s">
        <x:v>4</x:v>
      </x:c>
      <x:c r="C1124" s="0" t="s">
        <x:v>130</x:v>
      </x:c>
      <x:c r="D1124" s="0" t="s">
        <x:v>131</x:v>
      </x:c>
      <x:c r="E1124" s="0" t="s">
        <x:v>124</x:v>
      </x:c>
      <x:c r="F1124" s="0" t="s">
        <x:v>125</x:v>
      </x:c>
      <x:c r="G1124" s="0" t="s">
        <x:v>102</x:v>
      </x:c>
      <x:c r="H1124" s="0" t="s">
        <x:v>103</x:v>
      </x:c>
      <x:c r="I1124" s="0" t="s">
        <x:v>55</x:v>
      </x:c>
      <x:c r="J1124" s="0" t="s">
        <x:v>55</x:v>
      </x:c>
      <x:c r="K1124" s="0" t="s">
        <x:v>56</x:v>
      </x:c>
      <x:c r="L1124" s="0" t="s">
        <x:v>61</x:v>
      </x:c>
    </x:row>
    <x:row r="1125" spans="1:12">
      <x:c r="A1125" s="0" t="s">
        <x:v>2</x:v>
      </x:c>
      <x:c r="B1125" s="0" t="s">
        <x:v>4</x:v>
      </x:c>
      <x:c r="C1125" s="0" t="s">
        <x:v>130</x:v>
      </x:c>
      <x:c r="D1125" s="0" t="s">
        <x:v>131</x:v>
      </x:c>
      <x:c r="E1125" s="0" t="s">
        <x:v>124</x:v>
      </x:c>
      <x:c r="F1125" s="0" t="s">
        <x:v>125</x:v>
      </x:c>
      <x:c r="G1125" s="0" t="s">
        <x:v>102</x:v>
      </x:c>
      <x:c r="H1125" s="0" t="s">
        <x:v>103</x:v>
      </x:c>
      <x:c r="I1125" s="0" t="s">
        <x:v>57</x:v>
      </x:c>
      <x:c r="J1125" s="0" t="s">
        <x:v>57</x:v>
      </x:c>
      <x:c r="K1125" s="0" t="s">
        <x:v>56</x:v>
      </x:c>
      <x:c r="L1125" s="0" t="s">
        <x:v>61</x:v>
      </x:c>
    </x:row>
    <x:row r="1126" spans="1:12">
      <x:c r="A1126" s="0" t="s">
        <x:v>2</x:v>
      </x:c>
      <x:c r="B1126" s="0" t="s">
        <x:v>4</x:v>
      </x:c>
      <x:c r="C1126" s="0" t="s">
        <x:v>130</x:v>
      </x:c>
      <x:c r="D1126" s="0" t="s">
        <x:v>131</x:v>
      </x:c>
      <x:c r="E1126" s="0" t="s">
        <x:v>124</x:v>
      </x:c>
      <x:c r="F1126" s="0" t="s">
        <x:v>125</x:v>
      </x:c>
      <x:c r="G1126" s="0" t="s">
        <x:v>102</x:v>
      </x:c>
      <x:c r="H1126" s="0" t="s">
        <x:v>103</x:v>
      </x:c>
      <x:c r="I1126" s="0" t="s">
        <x:v>58</x:v>
      </x:c>
      <x:c r="J1126" s="0" t="s">
        <x:v>58</x:v>
      </x:c>
      <x:c r="K1126" s="0" t="s">
        <x:v>56</x:v>
      </x:c>
      <x:c r="L1126" s="0" t="s">
        <x:v>61</x:v>
      </x:c>
    </x:row>
    <x:row r="1127" spans="1:12">
      <x:c r="A1127" s="0" t="s">
        <x:v>2</x:v>
      </x:c>
      <x:c r="B1127" s="0" t="s">
        <x:v>4</x:v>
      </x:c>
      <x:c r="C1127" s="0" t="s">
        <x:v>130</x:v>
      </x:c>
      <x:c r="D1127" s="0" t="s">
        <x:v>131</x:v>
      </x:c>
      <x:c r="E1127" s="0" t="s">
        <x:v>124</x:v>
      </x:c>
      <x:c r="F1127" s="0" t="s">
        <x:v>125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 t="s">
        <x:v>61</x:v>
      </x:c>
    </x:row>
    <x:row r="1128" spans="1:12">
      <x:c r="A1128" s="0" t="s">
        <x:v>2</x:v>
      </x:c>
      <x:c r="B1128" s="0" t="s">
        <x:v>4</x:v>
      </x:c>
      <x:c r="C1128" s="0" t="s">
        <x:v>130</x:v>
      </x:c>
      <x:c r="D1128" s="0" t="s">
        <x:v>131</x:v>
      </x:c>
      <x:c r="E1128" s="0" t="s">
        <x:v>124</x:v>
      </x:c>
      <x:c r="F1128" s="0" t="s">
        <x:v>125</x:v>
      </x:c>
      <x:c r="G1128" s="0" t="s">
        <x:v>104</x:v>
      </x:c>
      <x:c r="H1128" s="0" t="s">
        <x:v>105</x:v>
      </x:c>
      <x:c r="I1128" s="0" t="s">
        <x:v>57</x:v>
      </x:c>
      <x:c r="J1128" s="0" t="s">
        <x:v>57</x:v>
      </x:c>
      <x:c r="K1128" s="0" t="s">
        <x:v>56</x:v>
      </x:c>
      <x:c r="L1128" s="0" t="s">
        <x:v>61</x:v>
      </x:c>
    </x:row>
    <x:row r="1129" spans="1:12">
      <x:c r="A1129" s="0" t="s">
        <x:v>2</x:v>
      </x:c>
      <x:c r="B1129" s="0" t="s">
        <x:v>4</x:v>
      </x:c>
      <x:c r="C1129" s="0" t="s">
        <x:v>130</x:v>
      </x:c>
      <x:c r="D1129" s="0" t="s">
        <x:v>131</x:v>
      </x:c>
      <x:c r="E1129" s="0" t="s">
        <x:v>124</x:v>
      </x:c>
      <x:c r="F1129" s="0" t="s">
        <x:v>125</x:v>
      </x:c>
      <x:c r="G1129" s="0" t="s">
        <x:v>104</x:v>
      </x:c>
      <x:c r="H1129" s="0" t="s">
        <x:v>105</x:v>
      </x:c>
      <x:c r="I1129" s="0" t="s">
        <x:v>58</x:v>
      </x:c>
      <x:c r="J1129" s="0" t="s">
        <x:v>58</x:v>
      </x:c>
      <x:c r="K1129" s="0" t="s">
        <x:v>56</x:v>
      </x:c>
      <x:c r="L1129" s="0" t="s">
        <x:v>61</x:v>
      </x:c>
    </x:row>
    <x:row r="1130" spans="1:12">
      <x:c r="A1130" s="0" t="s">
        <x:v>2</x:v>
      </x:c>
      <x:c r="B1130" s="0" t="s">
        <x:v>4</x:v>
      </x:c>
      <x:c r="C1130" s="0" t="s">
        <x:v>130</x:v>
      </x:c>
      <x:c r="D1130" s="0" t="s">
        <x:v>131</x:v>
      </x:c>
      <x:c r="E1130" s="0" t="s">
        <x:v>124</x:v>
      </x:c>
      <x:c r="F1130" s="0" t="s">
        <x:v>125</x:v>
      </x:c>
      <x:c r="G1130" s="0" t="s">
        <x:v>106</x:v>
      </x:c>
      <x:c r="H1130" s="0" t="s">
        <x:v>107</x:v>
      </x:c>
      <x:c r="I1130" s="0" t="s">
        <x:v>55</x:v>
      </x:c>
      <x:c r="J1130" s="0" t="s">
        <x:v>55</x:v>
      </x:c>
      <x:c r="K1130" s="0" t="s">
        <x:v>56</x:v>
      </x:c>
      <x:c r="L1130" s="0" t="s">
        <x:v>61</x:v>
      </x:c>
    </x:row>
    <x:row r="1131" spans="1:12">
      <x:c r="A1131" s="0" t="s">
        <x:v>2</x:v>
      </x:c>
      <x:c r="B1131" s="0" t="s">
        <x:v>4</x:v>
      </x:c>
      <x:c r="C1131" s="0" t="s">
        <x:v>130</x:v>
      </x:c>
      <x:c r="D1131" s="0" t="s">
        <x:v>131</x:v>
      </x:c>
      <x:c r="E1131" s="0" t="s">
        <x:v>124</x:v>
      </x:c>
      <x:c r="F1131" s="0" t="s">
        <x:v>125</x:v>
      </x:c>
      <x:c r="G1131" s="0" t="s">
        <x:v>106</x:v>
      </x:c>
      <x:c r="H1131" s="0" t="s">
        <x:v>107</x:v>
      </x:c>
      <x:c r="I1131" s="0" t="s">
        <x:v>57</x:v>
      </x:c>
      <x:c r="J1131" s="0" t="s">
        <x:v>57</x:v>
      </x:c>
      <x:c r="K1131" s="0" t="s">
        <x:v>56</x:v>
      </x:c>
      <x:c r="L1131" s="0" t="s">
        <x:v>61</x:v>
      </x:c>
    </x:row>
    <x:row r="1132" spans="1:12">
      <x:c r="A1132" s="0" t="s">
        <x:v>2</x:v>
      </x:c>
      <x:c r="B1132" s="0" t="s">
        <x:v>4</x:v>
      </x:c>
      <x:c r="C1132" s="0" t="s">
        <x:v>130</x:v>
      </x:c>
      <x:c r="D1132" s="0" t="s">
        <x:v>131</x:v>
      </x:c>
      <x:c r="E1132" s="0" t="s">
        <x:v>124</x:v>
      </x:c>
      <x:c r="F1132" s="0" t="s">
        <x:v>125</x:v>
      </x:c>
      <x:c r="G1132" s="0" t="s">
        <x:v>106</x:v>
      </x:c>
      <x:c r="H1132" s="0" t="s">
        <x:v>107</x:v>
      </x:c>
      <x:c r="I1132" s="0" t="s">
        <x:v>58</x:v>
      </x:c>
      <x:c r="J1132" s="0" t="s">
        <x:v>58</x:v>
      </x:c>
      <x:c r="K1132" s="0" t="s">
        <x:v>56</x:v>
      </x:c>
      <x:c r="L1132" s="0" t="s">
        <x:v>61</x:v>
      </x:c>
    </x:row>
    <x:row r="1133" spans="1:12">
      <x:c r="A1133" s="0" t="s">
        <x:v>2</x:v>
      </x:c>
      <x:c r="B1133" s="0" t="s">
        <x:v>4</x:v>
      </x:c>
      <x:c r="C1133" s="0" t="s">
        <x:v>130</x:v>
      </x:c>
      <x:c r="D1133" s="0" t="s">
        <x:v>131</x:v>
      </x:c>
      <x:c r="E1133" s="0" t="s">
        <x:v>124</x:v>
      </x:c>
      <x:c r="F1133" s="0" t="s">
        <x:v>125</x:v>
      </x:c>
      <x:c r="G1133" s="0" t="s">
        <x:v>108</x:v>
      </x:c>
      <x:c r="H1133" s="0" t="s">
        <x:v>109</x:v>
      </x:c>
      <x:c r="I1133" s="0" t="s">
        <x:v>55</x:v>
      </x:c>
      <x:c r="J1133" s="0" t="s">
        <x:v>55</x:v>
      </x:c>
      <x:c r="K1133" s="0" t="s">
        <x:v>56</x:v>
      </x:c>
      <x:c r="L1133" s="0" t="s">
        <x:v>61</x:v>
      </x:c>
    </x:row>
    <x:row r="1134" spans="1:12">
      <x:c r="A1134" s="0" t="s">
        <x:v>2</x:v>
      </x:c>
      <x:c r="B1134" s="0" t="s">
        <x:v>4</x:v>
      </x:c>
      <x:c r="C1134" s="0" t="s">
        <x:v>130</x:v>
      </x:c>
      <x:c r="D1134" s="0" t="s">
        <x:v>131</x:v>
      </x:c>
      <x:c r="E1134" s="0" t="s">
        <x:v>124</x:v>
      </x:c>
      <x:c r="F1134" s="0" t="s">
        <x:v>125</x:v>
      </x:c>
      <x:c r="G1134" s="0" t="s">
        <x:v>108</x:v>
      </x:c>
      <x:c r="H1134" s="0" t="s">
        <x:v>109</x:v>
      </x:c>
      <x:c r="I1134" s="0" t="s">
        <x:v>57</x:v>
      </x:c>
      <x:c r="J1134" s="0" t="s">
        <x:v>57</x:v>
      </x:c>
      <x:c r="K1134" s="0" t="s">
        <x:v>56</x:v>
      </x:c>
      <x:c r="L1134" s="0" t="s">
        <x:v>61</x:v>
      </x:c>
    </x:row>
    <x:row r="1135" spans="1:12">
      <x:c r="A1135" s="0" t="s">
        <x:v>2</x:v>
      </x:c>
      <x:c r="B1135" s="0" t="s">
        <x:v>4</x:v>
      </x:c>
      <x:c r="C1135" s="0" t="s">
        <x:v>130</x:v>
      </x:c>
      <x:c r="D1135" s="0" t="s">
        <x:v>131</x:v>
      </x:c>
      <x:c r="E1135" s="0" t="s">
        <x:v>124</x:v>
      </x:c>
      <x:c r="F1135" s="0" t="s">
        <x:v>125</x:v>
      </x:c>
      <x:c r="G1135" s="0" t="s">
        <x:v>108</x:v>
      </x:c>
      <x:c r="H1135" s="0" t="s">
        <x:v>109</x:v>
      </x:c>
      <x:c r="I1135" s="0" t="s">
        <x:v>58</x:v>
      </x:c>
      <x:c r="J1135" s="0" t="s">
        <x:v>58</x:v>
      </x:c>
      <x:c r="K1135" s="0" t="s">
        <x:v>56</x:v>
      </x:c>
      <x:c r="L1135" s="0" t="s">
        <x:v>61</x:v>
      </x:c>
    </x:row>
    <x:row r="1136" spans="1:12">
      <x:c r="A1136" s="0" t="s">
        <x:v>2</x:v>
      </x:c>
      <x:c r="B1136" s="0" t="s">
        <x:v>4</x:v>
      </x:c>
      <x:c r="C1136" s="0" t="s">
        <x:v>130</x:v>
      </x:c>
      <x:c r="D1136" s="0" t="s">
        <x:v>131</x:v>
      </x:c>
      <x:c r="E1136" s="0" t="s">
        <x:v>124</x:v>
      </x:c>
      <x:c r="F1136" s="0" t="s">
        <x:v>125</x:v>
      </x:c>
      <x:c r="G1136" s="0" t="s">
        <x:v>110</x:v>
      </x:c>
      <x:c r="H1136" s="0" t="s">
        <x:v>111</x:v>
      </x:c>
      <x:c r="I1136" s="0" t="s">
        <x:v>55</x:v>
      </x:c>
      <x:c r="J1136" s="0" t="s">
        <x:v>55</x:v>
      </x:c>
      <x:c r="K1136" s="0" t="s">
        <x:v>56</x:v>
      </x:c>
      <x:c r="L1136" s="0" t="s">
        <x:v>61</x:v>
      </x:c>
    </x:row>
    <x:row r="1137" spans="1:12">
      <x:c r="A1137" s="0" t="s">
        <x:v>2</x:v>
      </x:c>
      <x:c r="B1137" s="0" t="s">
        <x:v>4</x:v>
      </x:c>
      <x:c r="C1137" s="0" t="s">
        <x:v>130</x:v>
      </x:c>
      <x:c r="D1137" s="0" t="s">
        <x:v>131</x:v>
      </x:c>
      <x:c r="E1137" s="0" t="s">
        <x:v>124</x:v>
      </x:c>
      <x:c r="F1137" s="0" t="s">
        <x:v>125</x:v>
      </x:c>
      <x:c r="G1137" s="0" t="s">
        <x:v>110</x:v>
      </x:c>
      <x:c r="H1137" s="0" t="s">
        <x:v>111</x:v>
      </x:c>
      <x:c r="I1137" s="0" t="s">
        <x:v>57</x:v>
      </x:c>
      <x:c r="J1137" s="0" t="s">
        <x:v>57</x:v>
      </x:c>
      <x:c r="K1137" s="0" t="s">
        <x:v>56</x:v>
      </x:c>
      <x:c r="L1137" s="0" t="s">
        <x:v>61</x:v>
      </x:c>
    </x:row>
    <x:row r="1138" spans="1:12">
      <x:c r="A1138" s="0" t="s">
        <x:v>2</x:v>
      </x:c>
      <x:c r="B1138" s="0" t="s">
        <x:v>4</x:v>
      </x:c>
      <x:c r="C1138" s="0" t="s">
        <x:v>130</x:v>
      </x:c>
      <x:c r="D1138" s="0" t="s">
        <x:v>131</x:v>
      </x:c>
      <x:c r="E1138" s="0" t="s">
        <x:v>124</x:v>
      </x:c>
      <x:c r="F1138" s="0" t="s">
        <x:v>125</x:v>
      </x:c>
      <x:c r="G1138" s="0" t="s">
        <x:v>110</x:v>
      </x:c>
      <x:c r="H1138" s="0" t="s">
        <x:v>111</x:v>
      </x:c>
      <x:c r="I1138" s="0" t="s">
        <x:v>58</x:v>
      </x:c>
      <x:c r="J1138" s="0" t="s">
        <x:v>58</x:v>
      </x:c>
      <x:c r="K1138" s="0" t="s">
        <x:v>56</x:v>
      </x:c>
      <x:c r="L1138" s="0" t="s">
        <x:v>61</x:v>
      </x:c>
    </x:row>
    <x:row r="1139" spans="1:12">
      <x:c r="A1139" s="0" t="s">
        <x:v>2</x:v>
      </x:c>
      <x:c r="B1139" s="0" t="s">
        <x:v>4</x:v>
      </x:c>
      <x:c r="C1139" s="0" t="s">
        <x:v>130</x:v>
      </x:c>
      <x:c r="D1139" s="0" t="s">
        <x:v>131</x:v>
      </x:c>
      <x:c r="E1139" s="0" t="s">
        <x:v>124</x:v>
      </x:c>
      <x:c r="F1139" s="0" t="s">
        <x:v>125</x:v>
      </x:c>
      <x:c r="G1139" s="0" t="s">
        <x:v>112</x:v>
      </x:c>
      <x:c r="H1139" s="0" t="s">
        <x:v>113</x:v>
      </x:c>
      <x:c r="I1139" s="0" t="s">
        <x:v>55</x:v>
      </x:c>
      <x:c r="J1139" s="0" t="s">
        <x:v>55</x:v>
      </x:c>
      <x:c r="K1139" s="0" t="s">
        <x:v>56</x:v>
      </x:c>
      <x:c r="L1139" s="0" t="s">
        <x:v>61</x:v>
      </x:c>
    </x:row>
    <x:row r="1140" spans="1:12">
      <x:c r="A1140" s="0" t="s">
        <x:v>2</x:v>
      </x:c>
      <x:c r="B1140" s="0" t="s">
        <x:v>4</x:v>
      </x:c>
      <x:c r="C1140" s="0" t="s">
        <x:v>130</x:v>
      </x:c>
      <x:c r="D1140" s="0" t="s">
        <x:v>131</x:v>
      </x:c>
      <x:c r="E1140" s="0" t="s">
        <x:v>124</x:v>
      </x:c>
      <x:c r="F1140" s="0" t="s">
        <x:v>125</x:v>
      </x:c>
      <x:c r="G1140" s="0" t="s">
        <x:v>112</x:v>
      </x:c>
      <x:c r="H1140" s="0" t="s">
        <x:v>113</x:v>
      </x:c>
      <x:c r="I1140" s="0" t="s">
        <x:v>57</x:v>
      </x:c>
      <x:c r="J1140" s="0" t="s">
        <x:v>57</x:v>
      </x:c>
      <x:c r="K1140" s="0" t="s">
        <x:v>56</x:v>
      </x:c>
      <x:c r="L1140" s="0" t="s">
        <x:v>61</x:v>
      </x:c>
    </x:row>
    <x:row r="1141" spans="1:12">
      <x:c r="A1141" s="0" t="s">
        <x:v>2</x:v>
      </x:c>
      <x:c r="B1141" s="0" t="s">
        <x:v>4</x:v>
      </x:c>
      <x:c r="C1141" s="0" t="s">
        <x:v>130</x:v>
      </x:c>
      <x:c r="D1141" s="0" t="s">
        <x:v>131</x:v>
      </x:c>
      <x:c r="E1141" s="0" t="s">
        <x:v>124</x:v>
      </x:c>
      <x:c r="F1141" s="0" t="s">
        <x:v>125</x:v>
      </x:c>
      <x:c r="G1141" s="0" t="s">
        <x:v>112</x:v>
      </x:c>
      <x:c r="H1141" s="0" t="s">
        <x:v>113</x:v>
      </x:c>
      <x:c r="I1141" s="0" t="s">
        <x:v>58</x:v>
      </x:c>
      <x:c r="J1141" s="0" t="s">
        <x:v>58</x:v>
      </x:c>
      <x:c r="K1141" s="0" t="s">
        <x:v>56</x:v>
      </x:c>
      <x:c r="L1141" s="0" t="s">
        <x:v>61</x:v>
      </x:c>
    </x:row>
    <x:row r="1142" spans="1:12">
      <x:c r="A1142" s="0" t="s">
        <x:v>2</x:v>
      </x:c>
      <x:c r="B1142" s="0" t="s">
        <x:v>4</x:v>
      </x:c>
      <x:c r="C1142" s="0" t="s">
        <x:v>130</x:v>
      </x:c>
      <x:c r="D1142" s="0" t="s">
        <x:v>131</x:v>
      </x:c>
      <x:c r="E1142" s="0" t="s">
        <x:v>124</x:v>
      </x:c>
      <x:c r="F1142" s="0" t="s">
        <x:v>125</x:v>
      </x:c>
      <x:c r="G1142" s="0" t="s">
        <x:v>114</x:v>
      </x:c>
      <x:c r="H1142" s="0" t="s">
        <x:v>115</x:v>
      </x:c>
      <x:c r="I1142" s="0" t="s">
        <x:v>55</x:v>
      </x:c>
      <x:c r="J1142" s="0" t="s">
        <x:v>55</x:v>
      </x:c>
      <x:c r="K1142" s="0" t="s">
        <x:v>56</x:v>
      </x:c>
      <x:c r="L1142" s="0" t="s">
        <x:v>61</x:v>
      </x:c>
    </x:row>
    <x:row r="1143" spans="1:12">
      <x:c r="A1143" s="0" t="s">
        <x:v>2</x:v>
      </x:c>
      <x:c r="B1143" s="0" t="s">
        <x:v>4</x:v>
      </x:c>
      <x:c r="C1143" s="0" t="s">
        <x:v>130</x:v>
      </x:c>
      <x:c r="D1143" s="0" t="s">
        <x:v>131</x:v>
      </x:c>
      <x:c r="E1143" s="0" t="s">
        <x:v>124</x:v>
      </x:c>
      <x:c r="F1143" s="0" t="s">
        <x:v>125</x:v>
      </x:c>
      <x:c r="G1143" s="0" t="s">
        <x:v>114</x:v>
      </x:c>
      <x:c r="H1143" s="0" t="s">
        <x:v>115</x:v>
      </x:c>
      <x:c r="I1143" s="0" t="s">
        <x:v>57</x:v>
      </x:c>
      <x:c r="J1143" s="0" t="s">
        <x:v>57</x:v>
      </x:c>
      <x:c r="K1143" s="0" t="s">
        <x:v>56</x:v>
      </x:c>
      <x:c r="L1143" s="0" t="s">
        <x:v>61</x:v>
      </x:c>
    </x:row>
    <x:row r="1144" spans="1:12">
      <x:c r="A1144" s="0" t="s">
        <x:v>2</x:v>
      </x:c>
      <x:c r="B1144" s="0" t="s">
        <x:v>4</x:v>
      </x:c>
      <x:c r="C1144" s="0" t="s">
        <x:v>130</x:v>
      </x:c>
      <x:c r="D1144" s="0" t="s">
        <x:v>131</x:v>
      </x:c>
      <x:c r="E1144" s="0" t="s">
        <x:v>124</x:v>
      </x:c>
      <x:c r="F1144" s="0" t="s">
        <x:v>125</x:v>
      </x:c>
      <x:c r="G1144" s="0" t="s">
        <x:v>114</x:v>
      </x:c>
      <x:c r="H1144" s="0" t="s">
        <x:v>115</x:v>
      </x:c>
      <x:c r="I1144" s="0" t="s">
        <x:v>58</x:v>
      </x:c>
      <x:c r="J1144" s="0" t="s">
        <x:v>58</x:v>
      </x:c>
      <x:c r="K1144" s="0" t="s">
        <x:v>56</x:v>
      </x:c>
      <x:c r="L1144" s="0" t="s">
        <x:v>61</x:v>
      </x:c>
    </x:row>
    <x:row r="1145" spans="1:12">
      <x:c r="A1145" s="0" t="s">
        <x:v>2</x:v>
      </x:c>
      <x:c r="B1145" s="0" t="s">
        <x:v>4</x:v>
      </x:c>
      <x:c r="C1145" s="0" t="s">
        <x:v>130</x:v>
      </x:c>
      <x:c r="D1145" s="0" t="s">
        <x:v>131</x:v>
      </x:c>
      <x:c r="E1145" s="0" t="s">
        <x:v>124</x:v>
      </x:c>
      <x:c r="F1145" s="0" t="s">
        <x:v>125</x:v>
      </x:c>
      <x:c r="G1145" s="0" t="s">
        <x:v>116</x:v>
      </x:c>
      <x:c r="H1145" s="0" t="s">
        <x:v>117</x:v>
      </x:c>
      <x:c r="I1145" s="0" t="s">
        <x:v>55</x:v>
      </x:c>
      <x:c r="J1145" s="0" t="s">
        <x:v>55</x:v>
      </x:c>
      <x:c r="K1145" s="0" t="s">
        <x:v>56</x:v>
      </x:c>
      <x:c r="L1145" s="0" t="s">
        <x:v>61</x:v>
      </x:c>
    </x:row>
    <x:row r="1146" spans="1:12">
      <x:c r="A1146" s="0" t="s">
        <x:v>2</x:v>
      </x:c>
      <x:c r="B1146" s="0" t="s">
        <x:v>4</x:v>
      </x:c>
      <x:c r="C1146" s="0" t="s">
        <x:v>130</x:v>
      </x:c>
      <x:c r="D1146" s="0" t="s">
        <x:v>131</x:v>
      </x:c>
      <x:c r="E1146" s="0" t="s">
        <x:v>124</x:v>
      </x:c>
      <x:c r="F1146" s="0" t="s">
        <x:v>125</x:v>
      </x:c>
      <x:c r="G1146" s="0" t="s">
        <x:v>116</x:v>
      </x:c>
      <x:c r="H1146" s="0" t="s">
        <x:v>117</x:v>
      </x:c>
      <x:c r="I1146" s="0" t="s">
        <x:v>57</x:v>
      </x:c>
      <x:c r="J1146" s="0" t="s">
        <x:v>57</x:v>
      </x:c>
      <x:c r="K1146" s="0" t="s">
        <x:v>56</x:v>
      </x:c>
      <x:c r="L1146" s="0" t="s">
        <x:v>61</x:v>
      </x:c>
    </x:row>
    <x:row r="1147" spans="1:12">
      <x:c r="A1147" s="0" t="s">
        <x:v>2</x:v>
      </x:c>
      <x:c r="B1147" s="0" t="s">
        <x:v>4</x:v>
      </x:c>
      <x:c r="C1147" s="0" t="s">
        <x:v>130</x:v>
      </x:c>
      <x:c r="D1147" s="0" t="s">
        <x:v>131</x:v>
      </x:c>
      <x:c r="E1147" s="0" t="s">
        <x:v>124</x:v>
      </x:c>
      <x:c r="F1147" s="0" t="s">
        <x:v>125</x:v>
      </x:c>
      <x:c r="G1147" s="0" t="s">
        <x:v>116</x:v>
      </x:c>
      <x:c r="H1147" s="0" t="s">
        <x:v>117</x:v>
      </x:c>
      <x:c r="I1147" s="0" t="s">
        <x:v>58</x:v>
      </x:c>
      <x:c r="J1147" s="0" t="s">
        <x:v>58</x:v>
      </x:c>
      <x:c r="K1147" s="0" t="s">
        <x:v>56</x:v>
      </x:c>
      <x:c r="L1147" s="0" t="s">
        <x:v>61</x:v>
      </x:c>
    </x:row>
    <x:row r="1148" spans="1:12">
      <x:c r="A1148" s="0" t="s">
        <x:v>2</x:v>
      </x:c>
      <x:c r="B1148" s="0" t="s">
        <x:v>4</x:v>
      </x:c>
      <x:c r="C1148" s="0" t="s">
        <x:v>130</x:v>
      </x:c>
      <x:c r="D1148" s="0" t="s">
        <x:v>131</x:v>
      </x:c>
      <x:c r="E1148" s="0" t="s">
        <x:v>124</x:v>
      </x:c>
      <x:c r="F1148" s="0" t="s">
        <x:v>125</x:v>
      </x:c>
      <x:c r="G1148" s="0" t="s">
        <x:v>118</x:v>
      </x:c>
      <x:c r="H1148" s="0" t="s">
        <x:v>119</x:v>
      </x:c>
      <x:c r="I1148" s="0" t="s">
        <x:v>55</x:v>
      </x:c>
      <x:c r="J1148" s="0" t="s">
        <x:v>55</x:v>
      </x:c>
      <x:c r="K1148" s="0" t="s">
        <x:v>56</x:v>
      </x:c>
      <x:c r="L1148" s="0" t="s">
        <x:v>61</x:v>
      </x:c>
    </x:row>
    <x:row r="1149" spans="1:12">
      <x:c r="A1149" s="0" t="s">
        <x:v>2</x:v>
      </x:c>
      <x:c r="B1149" s="0" t="s">
        <x:v>4</x:v>
      </x:c>
      <x:c r="C1149" s="0" t="s">
        <x:v>130</x:v>
      </x:c>
      <x:c r="D1149" s="0" t="s">
        <x:v>131</x:v>
      </x:c>
      <x:c r="E1149" s="0" t="s">
        <x:v>124</x:v>
      </x:c>
      <x:c r="F1149" s="0" t="s">
        <x:v>125</x:v>
      </x:c>
      <x:c r="G1149" s="0" t="s">
        <x:v>118</x:v>
      </x:c>
      <x:c r="H1149" s="0" t="s">
        <x:v>119</x:v>
      </x:c>
      <x:c r="I1149" s="0" t="s">
        <x:v>57</x:v>
      </x:c>
      <x:c r="J1149" s="0" t="s">
        <x:v>57</x:v>
      </x:c>
      <x:c r="K1149" s="0" t="s">
        <x:v>56</x:v>
      </x:c>
      <x:c r="L1149" s="0" t="s">
        <x:v>61</x:v>
      </x:c>
    </x:row>
    <x:row r="1150" spans="1:12">
      <x:c r="A1150" s="0" t="s">
        <x:v>2</x:v>
      </x:c>
      <x:c r="B1150" s="0" t="s">
        <x:v>4</x:v>
      </x:c>
      <x:c r="C1150" s="0" t="s">
        <x:v>130</x:v>
      </x:c>
      <x:c r="D1150" s="0" t="s">
        <x:v>131</x:v>
      </x:c>
      <x:c r="E1150" s="0" t="s">
        <x:v>124</x:v>
      </x:c>
      <x:c r="F1150" s="0" t="s">
        <x:v>125</x:v>
      </x:c>
      <x:c r="G1150" s="0" t="s">
        <x:v>118</x:v>
      </x:c>
      <x:c r="H1150" s="0" t="s">
        <x:v>119</x:v>
      </x:c>
      <x:c r="I1150" s="0" t="s">
        <x:v>58</x:v>
      </x:c>
      <x:c r="J1150" s="0" t="s">
        <x:v>58</x:v>
      </x:c>
      <x:c r="K1150" s="0" t="s">
        <x:v>56</x:v>
      </x:c>
      <x:c r="L1150" s="0" t="s">
        <x:v>61</x:v>
      </x:c>
    </x:row>
    <x:row r="1151" spans="1:12">
      <x:c r="A1151" s="0" t="s">
        <x:v>2</x:v>
      </x:c>
      <x:c r="B1151" s="0" t="s">
        <x:v>4</x:v>
      </x:c>
      <x:c r="C1151" s="0" t="s">
        <x:v>130</x:v>
      </x:c>
      <x:c r="D1151" s="0" t="s">
        <x:v>131</x:v>
      </x:c>
      <x:c r="E1151" s="0" t="s">
        <x:v>124</x:v>
      </x:c>
      <x:c r="F1151" s="0" t="s">
        <x:v>125</x:v>
      </x:c>
      <x:c r="G1151" s="0" t="s">
        <x:v>120</x:v>
      </x:c>
      <x:c r="H1151" s="0" t="s">
        <x:v>121</x:v>
      </x:c>
      <x:c r="I1151" s="0" t="s">
        <x:v>55</x:v>
      </x:c>
      <x:c r="J1151" s="0" t="s">
        <x:v>55</x:v>
      </x:c>
      <x:c r="K1151" s="0" t="s">
        <x:v>56</x:v>
      </x:c>
      <x:c r="L1151" s="0" t="s">
        <x:v>61</x:v>
      </x:c>
    </x:row>
    <x:row r="1152" spans="1:12">
      <x:c r="A1152" s="0" t="s">
        <x:v>2</x:v>
      </x:c>
      <x:c r="B1152" s="0" t="s">
        <x:v>4</x:v>
      </x:c>
      <x:c r="C1152" s="0" t="s">
        <x:v>130</x:v>
      </x:c>
      <x:c r="D1152" s="0" t="s">
        <x:v>131</x:v>
      </x:c>
      <x:c r="E1152" s="0" t="s">
        <x:v>124</x:v>
      </x:c>
      <x:c r="F1152" s="0" t="s">
        <x:v>125</x:v>
      </x:c>
      <x:c r="G1152" s="0" t="s">
        <x:v>120</x:v>
      </x:c>
      <x:c r="H1152" s="0" t="s">
        <x:v>121</x:v>
      </x:c>
      <x:c r="I1152" s="0" t="s">
        <x:v>57</x:v>
      </x:c>
      <x:c r="J1152" s="0" t="s">
        <x:v>57</x:v>
      </x:c>
      <x:c r="K1152" s="0" t="s">
        <x:v>56</x:v>
      </x:c>
      <x:c r="L1152" s="0" t="s">
        <x:v>61</x:v>
      </x:c>
    </x:row>
    <x:row r="1153" spans="1:12">
      <x:c r="A1153" s="0" t="s">
        <x:v>2</x:v>
      </x:c>
      <x:c r="B1153" s="0" t="s">
        <x:v>4</x:v>
      </x:c>
      <x:c r="C1153" s="0" t="s">
        <x:v>130</x:v>
      </x:c>
      <x:c r="D1153" s="0" t="s">
        <x:v>131</x:v>
      </x:c>
      <x:c r="E1153" s="0" t="s">
        <x:v>124</x:v>
      </x:c>
      <x:c r="F1153" s="0" t="s">
        <x:v>125</x:v>
      </x:c>
      <x:c r="G1153" s="0" t="s">
        <x:v>120</x:v>
      </x:c>
      <x:c r="H1153" s="0" t="s">
        <x:v>121</x:v>
      </x:c>
      <x:c r="I1153" s="0" t="s">
        <x:v>58</x:v>
      </x:c>
      <x:c r="J1153" s="0" t="s">
        <x:v>58</x:v>
      </x:c>
      <x:c r="K1153" s="0" t="s">
        <x:v>56</x:v>
      </x:c>
      <x:c r="L1153" s="0" t="s">
        <x:v>61</x:v>
      </x:c>
    </x:row>
    <x:row r="1154" spans="1:12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2221</x:v>
      </x:c>
    </x:row>
    <x:row r="1155" spans="1:12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52</x:v>
      </x:c>
      <x:c r="F1155" s="0" t="s">
        <x:v>53</x:v>
      </x:c>
      <x:c r="G1155" s="0" t="s">
        <x:v>52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2308</x:v>
      </x:c>
    </x:row>
    <x:row r="1156" spans="1:12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52</x:v>
      </x:c>
      <x:c r="F1156" s="0" t="s">
        <x:v>53</x:v>
      </x:c>
      <x:c r="G1156" s="0" t="s">
        <x:v>52</x:v>
      </x:c>
      <x:c r="H1156" s="0" t="s">
        <x:v>54</x:v>
      </x:c>
      <x:c r="I1156" s="0" t="s">
        <x:v>58</x:v>
      </x:c>
      <x:c r="J1156" s="0" t="s">
        <x:v>58</x:v>
      </x:c>
      <x:c r="K1156" s="0" t="s">
        <x:v>56</x:v>
      </x:c>
      <x:c r="L1156" s="0">
        <x:v>3046</x:v>
      </x:c>
    </x:row>
    <x:row r="1157" spans="1:12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52</x:v>
      </x:c>
      <x:c r="F1157" s="0" t="s">
        <x:v>53</x:v>
      </x:c>
      <x:c r="G1157" s="0" t="s">
        <x:v>59</x:v>
      </x:c>
      <x:c r="H1157" s="0" t="s">
        <x:v>60</x:v>
      </x:c>
      <x:c r="I1157" s="0" t="s">
        <x:v>55</x:v>
      </x:c>
      <x:c r="J1157" s="0" t="s">
        <x:v>55</x:v>
      </x:c>
      <x:c r="K1157" s="0" t="s">
        <x:v>56</x:v>
      </x:c>
      <x:c r="L1157" s="0" t="s">
        <x:v>61</x:v>
      </x:c>
    </x:row>
    <x:row r="1158" spans="1:12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52</x:v>
      </x:c>
      <x:c r="F1158" s="0" t="s">
        <x:v>53</x:v>
      </x:c>
      <x:c r="G1158" s="0" t="s">
        <x:v>59</x:v>
      </x:c>
      <x:c r="H1158" s="0" t="s">
        <x:v>60</x:v>
      </x:c>
      <x:c r="I1158" s="0" t="s">
        <x:v>57</x:v>
      </x:c>
      <x:c r="J1158" s="0" t="s">
        <x:v>57</x:v>
      </x:c>
      <x:c r="K1158" s="0" t="s">
        <x:v>56</x:v>
      </x:c>
      <x:c r="L1158" s="0" t="s">
        <x:v>61</x:v>
      </x:c>
    </x:row>
    <x:row r="1159" spans="1:12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58</x:v>
      </x:c>
      <x:c r="J1159" s="0" t="s">
        <x:v>58</x:v>
      </x:c>
      <x:c r="K1159" s="0" t="s">
        <x:v>56</x:v>
      </x:c>
      <x:c r="L1159" s="0" t="s">
        <x:v>61</x:v>
      </x:c>
    </x:row>
    <x:row r="1160" spans="1:12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52</x:v>
      </x:c>
      <x:c r="F1160" s="0" t="s">
        <x:v>53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 t="s">
        <x:v>61</x:v>
      </x:c>
    </x:row>
    <x:row r="1161" spans="1:12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52</x:v>
      </x:c>
      <x:c r="F1161" s="0" t="s">
        <x:v>53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 t="s">
        <x:v>61</x:v>
      </x:c>
    </x:row>
    <x:row r="1162" spans="1:12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52</x:v>
      </x:c>
      <x:c r="F1162" s="0" t="s">
        <x:v>53</x:v>
      </x:c>
      <x:c r="G1162" s="0" t="s">
        <x:v>62</x:v>
      </x:c>
      <x:c r="H1162" s="0" t="s">
        <x:v>63</x:v>
      </x:c>
      <x:c r="I1162" s="0" t="s">
        <x:v>58</x:v>
      </x:c>
      <x:c r="J1162" s="0" t="s">
        <x:v>58</x:v>
      </x:c>
      <x:c r="K1162" s="0" t="s">
        <x:v>56</x:v>
      </x:c>
      <x:c r="L1162" s="0" t="s">
        <x:v>61</x:v>
      </x:c>
    </x:row>
    <x:row r="1163" spans="1:12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52</x:v>
      </x:c>
      <x:c r="F1163" s="0" t="s">
        <x:v>53</x:v>
      </x:c>
      <x:c r="G1163" s="0" t="s">
        <x:v>64</x:v>
      </x:c>
      <x:c r="H1163" s="0" t="s">
        <x:v>65</x:v>
      </x:c>
      <x:c r="I1163" s="0" t="s">
        <x:v>55</x:v>
      </x:c>
      <x:c r="J1163" s="0" t="s">
        <x:v>55</x:v>
      </x:c>
      <x:c r="K1163" s="0" t="s">
        <x:v>56</x:v>
      </x:c>
      <x:c r="L1163" s="0" t="s">
        <x:v>61</x:v>
      </x:c>
    </x:row>
    <x:row r="1164" spans="1:12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52</x:v>
      </x:c>
      <x:c r="F1164" s="0" t="s">
        <x:v>53</x:v>
      </x:c>
      <x:c r="G1164" s="0" t="s">
        <x:v>64</x:v>
      </x:c>
      <x:c r="H1164" s="0" t="s">
        <x:v>65</x:v>
      </x:c>
      <x:c r="I1164" s="0" t="s">
        <x:v>57</x:v>
      </x:c>
      <x:c r="J1164" s="0" t="s">
        <x:v>57</x:v>
      </x:c>
      <x:c r="K1164" s="0" t="s">
        <x:v>56</x:v>
      </x:c>
      <x:c r="L1164" s="0" t="s">
        <x:v>61</x:v>
      </x:c>
    </x:row>
    <x:row r="1165" spans="1:12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52</x:v>
      </x:c>
      <x:c r="F1165" s="0" t="s">
        <x:v>53</x:v>
      </x:c>
      <x:c r="G1165" s="0" t="s">
        <x:v>64</x:v>
      </x:c>
      <x:c r="H1165" s="0" t="s">
        <x:v>65</x:v>
      </x:c>
      <x:c r="I1165" s="0" t="s">
        <x:v>58</x:v>
      </x:c>
      <x:c r="J1165" s="0" t="s">
        <x:v>58</x:v>
      </x:c>
      <x:c r="K1165" s="0" t="s">
        <x:v>56</x:v>
      </x:c>
      <x:c r="L1165" s="0" t="s">
        <x:v>61</x:v>
      </x:c>
    </x:row>
    <x:row r="1166" spans="1:12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52</x:v>
      </x:c>
      <x:c r="F1166" s="0" t="s">
        <x:v>53</x:v>
      </x:c>
      <x:c r="G1166" s="0" t="s">
        <x:v>66</x:v>
      </x:c>
      <x:c r="H1166" s="0" t="s">
        <x:v>67</x:v>
      </x:c>
      <x:c r="I1166" s="0" t="s">
        <x:v>55</x:v>
      </x:c>
      <x:c r="J1166" s="0" t="s">
        <x:v>55</x:v>
      </x:c>
      <x:c r="K1166" s="0" t="s">
        <x:v>56</x:v>
      </x:c>
      <x:c r="L1166" s="0" t="s">
        <x:v>61</x:v>
      </x:c>
    </x:row>
    <x:row r="1167" spans="1:12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52</x:v>
      </x:c>
      <x:c r="F1167" s="0" t="s">
        <x:v>53</x:v>
      </x:c>
      <x:c r="G1167" s="0" t="s">
        <x:v>66</x:v>
      </x:c>
      <x:c r="H1167" s="0" t="s">
        <x:v>67</x:v>
      </x:c>
      <x:c r="I1167" s="0" t="s">
        <x:v>57</x:v>
      </x:c>
      <x:c r="J1167" s="0" t="s">
        <x:v>57</x:v>
      </x:c>
      <x:c r="K1167" s="0" t="s">
        <x:v>56</x:v>
      </x:c>
      <x:c r="L1167" s="0" t="s">
        <x:v>61</x:v>
      </x:c>
    </x:row>
    <x:row r="1168" spans="1:12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52</x:v>
      </x:c>
      <x:c r="F1168" s="0" t="s">
        <x:v>53</x:v>
      </x:c>
      <x:c r="G1168" s="0" t="s">
        <x:v>66</x:v>
      </x:c>
      <x:c r="H1168" s="0" t="s">
        <x:v>67</x:v>
      </x:c>
      <x:c r="I1168" s="0" t="s">
        <x:v>58</x:v>
      </x:c>
      <x:c r="J1168" s="0" t="s">
        <x:v>58</x:v>
      </x:c>
      <x:c r="K1168" s="0" t="s">
        <x:v>56</x:v>
      </x:c>
      <x:c r="L1168" s="0" t="s">
        <x:v>61</x:v>
      </x:c>
    </x:row>
    <x:row r="1169" spans="1:12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52</x:v>
      </x:c>
      <x:c r="F1169" s="0" t="s">
        <x:v>53</x:v>
      </x:c>
      <x:c r="G1169" s="0" t="s">
        <x:v>68</x:v>
      </x:c>
      <x:c r="H1169" s="0" t="s">
        <x:v>69</x:v>
      </x:c>
      <x:c r="I1169" s="0" t="s">
        <x:v>55</x:v>
      </x:c>
      <x:c r="J1169" s="0" t="s">
        <x:v>55</x:v>
      </x:c>
      <x:c r="K1169" s="0" t="s">
        <x:v>56</x:v>
      </x:c>
      <x:c r="L1169" s="0" t="s">
        <x:v>61</x:v>
      </x:c>
    </x:row>
    <x:row r="1170" spans="1:12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52</x:v>
      </x:c>
      <x:c r="F1170" s="0" t="s">
        <x:v>53</x:v>
      </x:c>
      <x:c r="G1170" s="0" t="s">
        <x:v>68</x:v>
      </x:c>
      <x:c r="H1170" s="0" t="s">
        <x:v>69</x:v>
      </x:c>
      <x:c r="I1170" s="0" t="s">
        <x:v>57</x:v>
      </x:c>
      <x:c r="J1170" s="0" t="s">
        <x:v>57</x:v>
      </x:c>
      <x:c r="K1170" s="0" t="s">
        <x:v>56</x:v>
      </x:c>
      <x:c r="L1170" s="0" t="s">
        <x:v>61</x:v>
      </x:c>
    </x:row>
    <x:row r="1171" spans="1:12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52</x:v>
      </x:c>
      <x:c r="F1171" s="0" t="s">
        <x:v>53</x:v>
      </x:c>
      <x:c r="G1171" s="0" t="s">
        <x:v>68</x:v>
      </x:c>
      <x:c r="H1171" s="0" t="s">
        <x:v>69</x:v>
      </x:c>
      <x:c r="I1171" s="0" t="s">
        <x:v>58</x:v>
      </x:c>
      <x:c r="J1171" s="0" t="s">
        <x:v>58</x:v>
      </x:c>
      <x:c r="K1171" s="0" t="s">
        <x:v>56</x:v>
      </x:c>
      <x:c r="L1171" s="0" t="s">
        <x:v>61</x:v>
      </x:c>
    </x:row>
    <x:row r="1172" spans="1:12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52</x:v>
      </x:c>
      <x:c r="F1172" s="0" t="s">
        <x:v>53</x:v>
      </x:c>
      <x:c r="G1172" s="0" t="s">
        <x:v>70</x:v>
      </x:c>
      <x:c r="H1172" s="0" t="s">
        <x:v>71</x:v>
      </x:c>
      <x:c r="I1172" s="0" t="s">
        <x:v>55</x:v>
      </x:c>
      <x:c r="J1172" s="0" t="s">
        <x:v>55</x:v>
      </x:c>
      <x:c r="K1172" s="0" t="s">
        <x:v>56</x:v>
      </x:c>
      <x:c r="L1172" s="0" t="s">
        <x:v>61</x:v>
      </x:c>
    </x:row>
    <x:row r="1173" spans="1:12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52</x:v>
      </x:c>
      <x:c r="F1173" s="0" t="s">
        <x:v>53</x:v>
      </x:c>
      <x:c r="G1173" s="0" t="s">
        <x:v>70</x:v>
      </x:c>
      <x:c r="H1173" s="0" t="s">
        <x:v>71</x:v>
      </x:c>
      <x:c r="I1173" s="0" t="s">
        <x:v>57</x:v>
      </x:c>
      <x:c r="J1173" s="0" t="s">
        <x:v>57</x:v>
      </x:c>
      <x:c r="K1173" s="0" t="s">
        <x:v>56</x:v>
      </x:c>
      <x:c r="L1173" s="0" t="s">
        <x:v>61</x:v>
      </x:c>
    </x:row>
    <x:row r="1174" spans="1:12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52</x:v>
      </x:c>
      <x:c r="F1174" s="0" t="s">
        <x:v>53</x:v>
      </x:c>
      <x:c r="G1174" s="0" t="s">
        <x:v>70</x:v>
      </x:c>
      <x:c r="H1174" s="0" t="s">
        <x:v>71</x:v>
      </x:c>
      <x:c r="I1174" s="0" t="s">
        <x:v>58</x:v>
      </x:c>
      <x:c r="J1174" s="0" t="s">
        <x:v>58</x:v>
      </x:c>
      <x:c r="K1174" s="0" t="s">
        <x:v>56</x:v>
      </x:c>
      <x:c r="L1174" s="0" t="s">
        <x:v>61</x:v>
      </x:c>
    </x:row>
    <x:row r="1175" spans="1:12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52</x:v>
      </x:c>
      <x:c r="F1175" s="0" t="s">
        <x:v>53</x:v>
      </x:c>
      <x:c r="G1175" s="0" t="s">
        <x:v>72</x:v>
      </x:c>
      <x:c r="H1175" s="0" t="s">
        <x:v>73</x:v>
      </x:c>
      <x:c r="I1175" s="0" t="s">
        <x:v>55</x:v>
      </x:c>
      <x:c r="J1175" s="0" t="s">
        <x:v>55</x:v>
      </x:c>
      <x:c r="K1175" s="0" t="s">
        <x:v>56</x:v>
      </x:c>
      <x:c r="L1175" s="0" t="s">
        <x:v>61</x:v>
      </x:c>
    </x:row>
    <x:row r="1176" spans="1:12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52</x:v>
      </x:c>
      <x:c r="F1176" s="0" t="s">
        <x:v>53</x:v>
      </x:c>
      <x:c r="G1176" s="0" t="s">
        <x:v>72</x:v>
      </x:c>
      <x:c r="H1176" s="0" t="s">
        <x:v>73</x:v>
      </x:c>
      <x:c r="I1176" s="0" t="s">
        <x:v>57</x:v>
      </x:c>
      <x:c r="J1176" s="0" t="s">
        <x:v>57</x:v>
      </x:c>
      <x:c r="K1176" s="0" t="s">
        <x:v>56</x:v>
      </x:c>
      <x:c r="L1176" s="0" t="s">
        <x:v>61</x:v>
      </x:c>
    </x:row>
    <x:row r="1177" spans="1:12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52</x:v>
      </x:c>
      <x:c r="F1177" s="0" t="s">
        <x:v>53</x:v>
      </x:c>
      <x:c r="G1177" s="0" t="s">
        <x:v>72</x:v>
      </x:c>
      <x:c r="H1177" s="0" t="s">
        <x:v>73</x:v>
      </x:c>
      <x:c r="I1177" s="0" t="s">
        <x:v>58</x:v>
      </x:c>
      <x:c r="J1177" s="0" t="s">
        <x:v>58</x:v>
      </x:c>
      <x:c r="K1177" s="0" t="s">
        <x:v>56</x:v>
      </x:c>
      <x:c r="L1177" s="0" t="s">
        <x:v>61</x:v>
      </x:c>
    </x:row>
    <x:row r="1178" spans="1:12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52</x:v>
      </x:c>
      <x:c r="F1178" s="0" t="s">
        <x:v>53</x:v>
      </x:c>
      <x:c r="G1178" s="0" t="s">
        <x:v>74</x:v>
      </x:c>
      <x:c r="H1178" s="0" t="s">
        <x:v>75</x:v>
      </x:c>
      <x:c r="I1178" s="0" t="s">
        <x:v>55</x:v>
      </x:c>
      <x:c r="J1178" s="0" t="s">
        <x:v>55</x:v>
      </x:c>
      <x:c r="K1178" s="0" t="s">
        <x:v>56</x:v>
      </x:c>
      <x:c r="L1178" s="0" t="s">
        <x:v>61</x:v>
      </x:c>
    </x:row>
    <x:row r="1179" spans="1:12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52</x:v>
      </x:c>
      <x:c r="F1179" s="0" t="s">
        <x:v>53</x:v>
      </x:c>
      <x:c r="G1179" s="0" t="s">
        <x:v>74</x:v>
      </x:c>
      <x:c r="H1179" s="0" t="s">
        <x:v>75</x:v>
      </x:c>
      <x:c r="I1179" s="0" t="s">
        <x:v>57</x:v>
      </x:c>
      <x:c r="J1179" s="0" t="s">
        <x:v>57</x:v>
      </x:c>
      <x:c r="K1179" s="0" t="s">
        <x:v>56</x:v>
      </x:c>
      <x:c r="L1179" s="0" t="s">
        <x:v>61</x:v>
      </x:c>
    </x:row>
    <x:row r="1180" spans="1:12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52</x:v>
      </x:c>
      <x:c r="F1180" s="0" t="s">
        <x:v>53</x:v>
      </x:c>
      <x:c r="G1180" s="0" t="s">
        <x:v>74</x:v>
      </x:c>
      <x:c r="H1180" s="0" t="s">
        <x:v>75</x:v>
      </x:c>
      <x:c r="I1180" s="0" t="s">
        <x:v>58</x:v>
      </x:c>
      <x:c r="J1180" s="0" t="s">
        <x:v>58</x:v>
      </x:c>
      <x:c r="K1180" s="0" t="s">
        <x:v>56</x:v>
      </x:c>
      <x:c r="L1180" s="0" t="s">
        <x:v>61</x:v>
      </x:c>
    </x:row>
    <x:row r="1181" spans="1:12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52</x:v>
      </x:c>
      <x:c r="F1181" s="0" t="s">
        <x:v>53</x:v>
      </x:c>
      <x:c r="G1181" s="0" t="s">
        <x:v>76</x:v>
      </x:c>
      <x:c r="H1181" s="0" t="s">
        <x:v>77</x:v>
      </x:c>
      <x:c r="I1181" s="0" t="s">
        <x:v>55</x:v>
      </x:c>
      <x:c r="J1181" s="0" t="s">
        <x:v>55</x:v>
      </x:c>
      <x:c r="K1181" s="0" t="s">
        <x:v>56</x:v>
      </x:c>
      <x:c r="L1181" s="0" t="s">
        <x:v>61</x:v>
      </x:c>
    </x:row>
    <x:row r="1182" spans="1:12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52</x:v>
      </x:c>
      <x:c r="F1182" s="0" t="s">
        <x:v>53</x:v>
      </x:c>
      <x:c r="G1182" s="0" t="s">
        <x:v>76</x:v>
      </x:c>
      <x:c r="H1182" s="0" t="s">
        <x:v>77</x:v>
      </x:c>
      <x:c r="I1182" s="0" t="s">
        <x:v>57</x:v>
      </x:c>
      <x:c r="J1182" s="0" t="s">
        <x:v>57</x:v>
      </x:c>
      <x:c r="K1182" s="0" t="s">
        <x:v>56</x:v>
      </x:c>
      <x:c r="L1182" s="0" t="s">
        <x:v>61</x:v>
      </x:c>
    </x:row>
    <x:row r="1183" spans="1:12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52</x:v>
      </x:c>
      <x:c r="F1183" s="0" t="s">
        <x:v>53</x:v>
      </x:c>
      <x:c r="G1183" s="0" t="s">
        <x:v>76</x:v>
      </x:c>
      <x:c r="H1183" s="0" t="s">
        <x:v>77</x:v>
      </x:c>
      <x:c r="I1183" s="0" t="s">
        <x:v>58</x:v>
      </x:c>
      <x:c r="J1183" s="0" t="s">
        <x:v>58</x:v>
      </x:c>
      <x:c r="K1183" s="0" t="s">
        <x:v>56</x:v>
      </x:c>
      <x:c r="L1183" s="0" t="s">
        <x:v>61</x:v>
      </x:c>
    </x:row>
    <x:row r="1184" spans="1:12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52</x:v>
      </x:c>
      <x:c r="F1184" s="0" t="s">
        <x:v>53</x:v>
      </x:c>
      <x:c r="G1184" s="0" t="s">
        <x:v>78</x:v>
      </x:c>
      <x:c r="H1184" s="0" t="s">
        <x:v>79</x:v>
      </x:c>
      <x:c r="I1184" s="0" t="s">
        <x:v>55</x:v>
      </x:c>
      <x:c r="J1184" s="0" t="s">
        <x:v>55</x:v>
      </x:c>
      <x:c r="K1184" s="0" t="s">
        <x:v>56</x:v>
      </x:c>
      <x:c r="L1184" s="0" t="s">
        <x:v>61</x:v>
      </x:c>
    </x:row>
    <x:row r="1185" spans="1:12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52</x:v>
      </x:c>
      <x:c r="F1185" s="0" t="s">
        <x:v>53</x:v>
      </x:c>
      <x:c r="G1185" s="0" t="s">
        <x:v>78</x:v>
      </x:c>
      <x:c r="H1185" s="0" t="s">
        <x:v>79</x:v>
      </x:c>
      <x:c r="I1185" s="0" t="s">
        <x:v>57</x:v>
      </x:c>
      <x:c r="J1185" s="0" t="s">
        <x:v>57</x:v>
      </x:c>
      <x:c r="K1185" s="0" t="s">
        <x:v>56</x:v>
      </x:c>
      <x:c r="L1185" s="0" t="s">
        <x:v>61</x:v>
      </x:c>
    </x:row>
    <x:row r="1186" spans="1:12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52</x:v>
      </x:c>
      <x:c r="F1186" s="0" t="s">
        <x:v>53</x:v>
      </x:c>
      <x:c r="G1186" s="0" t="s">
        <x:v>78</x:v>
      </x:c>
      <x:c r="H1186" s="0" t="s">
        <x:v>79</x:v>
      </x:c>
      <x:c r="I1186" s="0" t="s">
        <x:v>58</x:v>
      </x:c>
      <x:c r="J1186" s="0" t="s">
        <x:v>58</x:v>
      </x:c>
      <x:c r="K1186" s="0" t="s">
        <x:v>56</x:v>
      </x:c>
      <x:c r="L1186" s="0" t="s">
        <x:v>61</x:v>
      </x:c>
    </x:row>
    <x:row r="1187" spans="1:12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52</x:v>
      </x:c>
      <x:c r="F1187" s="0" t="s">
        <x:v>53</x:v>
      </x:c>
      <x:c r="G1187" s="0" t="s">
        <x:v>80</x:v>
      </x:c>
      <x:c r="H1187" s="0" t="s">
        <x:v>81</x:v>
      </x:c>
      <x:c r="I1187" s="0" t="s">
        <x:v>55</x:v>
      </x:c>
      <x:c r="J1187" s="0" t="s">
        <x:v>55</x:v>
      </x:c>
      <x:c r="K1187" s="0" t="s">
        <x:v>56</x:v>
      </x:c>
      <x:c r="L1187" s="0" t="s">
        <x:v>61</x:v>
      </x:c>
    </x:row>
    <x:row r="1188" spans="1:12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52</x:v>
      </x:c>
      <x:c r="F1188" s="0" t="s">
        <x:v>53</x:v>
      </x:c>
      <x:c r="G1188" s="0" t="s">
        <x:v>80</x:v>
      </x:c>
      <x:c r="H1188" s="0" t="s">
        <x:v>81</x:v>
      </x:c>
      <x:c r="I1188" s="0" t="s">
        <x:v>57</x:v>
      </x:c>
      <x:c r="J1188" s="0" t="s">
        <x:v>57</x:v>
      </x:c>
      <x:c r="K1188" s="0" t="s">
        <x:v>56</x:v>
      </x:c>
      <x:c r="L1188" s="0" t="s">
        <x:v>61</x:v>
      </x:c>
    </x:row>
    <x:row r="1189" spans="1:12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52</x:v>
      </x:c>
      <x:c r="F1189" s="0" t="s">
        <x:v>53</x:v>
      </x:c>
      <x:c r="G1189" s="0" t="s">
        <x:v>80</x:v>
      </x:c>
      <x:c r="H1189" s="0" t="s">
        <x:v>81</x:v>
      </x:c>
      <x:c r="I1189" s="0" t="s">
        <x:v>58</x:v>
      </x:c>
      <x:c r="J1189" s="0" t="s">
        <x:v>58</x:v>
      </x:c>
      <x:c r="K1189" s="0" t="s">
        <x:v>56</x:v>
      </x:c>
      <x:c r="L1189" s="0" t="s">
        <x:v>61</x:v>
      </x:c>
    </x:row>
    <x:row r="1190" spans="1:12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52</x:v>
      </x:c>
      <x:c r="F1190" s="0" t="s">
        <x:v>53</x:v>
      </x:c>
      <x:c r="G1190" s="0" t="s">
        <x:v>82</x:v>
      </x:c>
      <x:c r="H1190" s="0" t="s">
        <x:v>83</x:v>
      </x:c>
      <x:c r="I1190" s="0" t="s">
        <x:v>55</x:v>
      </x:c>
      <x:c r="J1190" s="0" t="s">
        <x:v>55</x:v>
      </x:c>
      <x:c r="K1190" s="0" t="s">
        <x:v>56</x:v>
      </x:c>
      <x:c r="L1190" s="0" t="s">
        <x:v>61</x:v>
      </x:c>
    </x:row>
    <x:row r="1191" spans="1:12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52</x:v>
      </x:c>
      <x:c r="F1191" s="0" t="s">
        <x:v>53</x:v>
      </x:c>
      <x:c r="G1191" s="0" t="s">
        <x:v>82</x:v>
      </x:c>
      <x:c r="H1191" s="0" t="s">
        <x:v>83</x:v>
      </x:c>
      <x:c r="I1191" s="0" t="s">
        <x:v>57</x:v>
      </x:c>
      <x:c r="J1191" s="0" t="s">
        <x:v>57</x:v>
      </x:c>
      <x:c r="K1191" s="0" t="s">
        <x:v>56</x:v>
      </x:c>
      <x:c r="L1191" s="0" t="s">
        <x:v>61</x:v>
      </x:c>
    </x:row>
    <x:row r="1192" spans="1:12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52</x:v>
      </x:c>
      <x:c r="F1192" s="0" t="s">
        <x:v>53</x:v>
      </x:c>
      <x:c r="G1192" s="0" t="s">
        <x:v>82</x:v>
      </x:c>
      <x:c r="H1192" s="0" t="s">
        <x:v>83</x:v>
      </x:c>
      <x:c r="I1192" s="0" t="s">
        <x:v>58</x:v>
      </x:c>
      <x:c r="J1192" s="0" t="s">
        <x:v>58</x:v>
      </x:c>
      <x:c r="K1192" s="0" t="s">
        <x:v>56</x:v>
      </x:c>
      <x:c r="L1192" s="0" t="s">
        <x:v>61</x:v>
      </x:c>
    </x:row>
    <x:row r="1193" spans="1:12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52</x:v>
      </x:c>
      <x:c r="F1193" s="0" t="s">
        <x:v>53</x:v>
      </x:c>
      <x:c r="G1193" s="0" t="s">
        <x:v>84</x:v>
      </x:c>
      <x:c r="H1193" s="0" t="s">
        <x:v>85</x:v>
      </x:c>
      <x:c r="I1193" s="0" t="s">
        <x:v>55</x:v>
      </x:c>
      <x:c r="J1193" s="0" t="s">
        <x:v>55</x:v>
      </x:c>
      <x:c r="K1193" s="0" t="s">
        <x:v>56</x:v>
      </x:c>
      <x:c r="L1193" s="0" t="s">
        <x:v>61</x:v>
      </x:c>
    </x:row>
    <x:row r="1194" spans="1:12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52</x:v>
      </x:c>
      <x:c r="F1194" s="0" t="s">
        <x:v>53</x:v>
      </x:c>
      <x:c r="G1194" s="0" t="s">
        <x:v>84</x:v>
      </x:c>
      <x:c r="H1194" s="0" t="s">
        <x:v>85</x:v>
      </x:c>
      <x:c r="I1194" s="0" t="s">
        <x:v>57</x:v>
      </x:c>
      <x:c r="J1194" s="0" t="s">
        <x:v>57</x:v>
      </x:c>
      <x:c r="K1194" s="0" t="s">
        <x:v>56</x:v>
      </x:c>
      <x:c r="L1194" s="0" t="s">
        <x:v>61</x:v>
      </x:c>
    </x:row>
    <x:row r="1195" spans="1:12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52</x:v>
      </x:c>
      <x:c r="F1195" s="0" t="s">
        <x:v>53</x:v>
      </x:c>
      <x:c r="G1195" s="0" t="s">
        <x:v>84</x:v>
      </x:c>
      <x:c r="H1195" s="0" t="s">
        <x:v>85</x:v>
      </x:c>
      <x:c r="I1195" s="0" t="s">
        <x:v>58</x:v>
      </x:c>
      <x:c r="J1195" s="0" t="s">
        <x:v>58</x:v>
      </x:c>
      <x:c r="K1195" s="0" t="s">
        <x:v>56</x:v>
      </x:c>
      <x:c r="L1195" s="0" t="s">
        <x:v>61</x:v>
      </x:c>
    </x:row>
    <x:row r="1196" spans="1:12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52</x:v>
      </x:c>
      <x:c r="F1196" s="0" t="s">
        <x:v>53</x:v>
      </x:c>
      <x:c r="G1196" s="0" t="s">
        <x:v>86</x:v>
      </x:c>
      <x:c r="H1196" s="0" t="s">
        <x:v>87</x:v>
      </x:c>
      <x:c r="I1196" s="0" t="s">
        <x:v>55</x:v>
      </x:c>
      <x:c r="J1196" s="0" t="s">
        <x:v>55</x:v>
      </x:c>
      <x:c r="K1196" s="0" t="s">
        <x:v>56</x:v>
      </x:c>
      <x:c r="L1196" s="0" t="s">
        <x:v>61</x:v>
      </x:c>
    </x:row>
    <x:row r="1197" spans="1:12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52</x:v>
      </x:c>
      <x:c r="F1197" s="0" t="s">
        <x:v>53</x:v>
      </x:c>
      <x:c r="G1197" s="0" t="s">
        <x:v>86</x:v>
      </x:c>
      <x:c r="H1197" s="0" t="s">
        <x:v>87</x:v>
      </x:c>
      <x:c r="I1197" s="0" t="s">
        <x:v>57</x:v>
      </x:c>
      <x:c r="J1197" s="0" t="s">
        <x:v>57</x:v>
      </x:c>
      <x:c r="K1197" s="0" t="s">
        <x:v>56</x:v>
      </x:c>
      <x:c r="L1197" s="0" t="s">
        <x:v>61</x:v>
      </x:c>
    </x:row>
    <x:row r="1198" spans="1:12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52</x:v>
      </x:c>
      <x:c r="F1198" s="0" t="s">
        <x:v>53</x:v>
      </x:c>
      <x:c r="G1198" s="0" t="s">
        <x:v>86</x:v>
      </x:c>
      <x:c r="H1198" s="0" t="s">
        <x:v>87</x:v>
      </x:c>
      <x:c r="I1198" s="0" t="s">
        <x:v>58</x:v>
      </x:c>
      <x:c r="J1198" s="0" t="s">
        <x:v>58</x:v>
      </x:c>
      <x:c r="K1198" s="0" t="s">
        <x:v>56</x:v>
      </x:c>
      <x:c r="L1198" s="0" t="s">
        <x:v>61</x:v>
      </x:c>
    </x:row>
    <x:row r="1199" spans="1:12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52</x:v>
      </x:c>
      <x:c r="F1199" s="0" t="s">
        <x:v>53</x:v>
      </x:c>
      <x:c r="G1199" s="0" t="s">
        <x:v>88</x:v>
      </x:c>
      <x:c r="H1199" s="0" t="s">
        <x:v>89</x:v>
      </x:c>
      <x:c r="I1199" s="0" t="s">
        <x:v>55</x:v>
      </x:c>
      <x:c r="J1199" s="0" t="s">
        <x:v>55</x:v>
      </x:c>
      <x:c r="K1199" s="0" t="s">
        <x:v>56</x:v>
      </x:c>
      <x:c r="L1199" s="0" t="s">
        <x:v>61</x:v>
      </x:c>
    </x:row>
    <x:row r="1200" spans="1:12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52</x:v>
      </x:c>
      <x:c r="F1200" s="0" t="s">
        <x:v>53</x:v>
      </x:c>
      <x:c r="G1200" s="0" t="s">
        <x:v>88</x:v>
      </x:c>
      <x:c r="H1200" s="0" t="s">
        <x:v>89</x:v>
      </x:c>
      <x:c r="I1200" s="0" t="s">
        <x:v>57</x:v>
      </x:c>
      <x:c r="J1200" s="0" t="s">
        <x:v>57</x:v>
      </x:c>
      <x:c r="K1200" s="0" t="s">
        <x:v>56</x:v>
      </x:c>
      <x:c r="L1200" s="0" t="s">
        <x:v>61</x:v>
      </x:c>
    </x:row>
    <x:row r="1201" spans="1:12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52</x:v>
      </x:c>
      <x:c r="F1201" s="0" t="s">
        <x:v>53</x:v>
      </x:c>
      <x:c r="G1201" s="0" t="s">
        <x:v>88</x:v>
      </x:c>
      <x:c r="H1201" s="0" t="s">
        <x:v>89</x:v>
      </x:c>
      <x:c r="I1201" s="0" t="s">
        <x:v>58</x:v>
      </x:c>
      <x:c r="J1201" s="0" t="s">
        <x:v>58</x:v>
      </x:c>
      <x:c r="K1201" s="0" t="s">
        <x:v>56</x:v>
      </x:c>
      <x:c r="L1201" s="0" t="s">
        <x:v>61</x:v>
      </x:c>
    </x:row>
    <x:row r="1202" spans="1:12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52</x:v>
      </x:c>
      <x:c r="F1202" s="0" t="s">
        <x:v>53</x:v>
      </x:c>
      <x:c r="G1202" s="0" t="s">
        <x:v>90</x:v>
      </x:c>
      <x:c r="H1202" s="0" t="s">
        <x:v>91</x:v>
      </x:c>
      <x:c r="I1202" s="0" t="s">
        <x:v>55</x:v>
      </x:c>
      <x:c r="J1202" s="0" t="s">
        <x:v>55</x:v>
      </x:c>
      <x:c r="K1202" s="0" t="s">
        <x:v>56</x:v>
      </x:c>
      <x:c r="L1202" s="0" t="s">
        <x:v>61</x:v>
      </x:c>
    </x:row>
    <x:row r="1203" spans="1:12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52</x:v>
      </x:c>
      <x:c r="F1203" s="0" t="s">
        <x:v>53</x:v>
      </x:c>
      <x:c r="G1203" s="0" t="s">
        <x:v>90</x:v>
      </x:c>
      <x:c r="H1203" s="0" t="s">
        <x:v>91</x:v>
      </x:c>
      <x:c r="I1203" s="0" t="s">
        <x:v>57</x:v>
      </x:c>
      <x:c r="J1203" s="0" t="s">
        <x:v>57</x:v>
      </x:c>
      <x:c r="K1203" s="0" t="s">
        <x:v>56</x:v>
      </x:c>
      <x:c r="L1203" s="0" t="s">
        <x:v>61</x:v>
      </x:c>
    </x:row>
    <x:row r="1204" spans="1:12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52</x:v>
      </x:c>
      <x:c r="F1204" s="0" t="s">
        <x:v>53</x:v>
      </x:c>
      <x:c r="G1204" s="0" t="s">
        <x:v>90</x:v>
      </x:c>
      <x:c r="H1204" s="0" t="s">
        <x:v>91</x:v>
      </x:c>
      <x:c r="I1204" s="0" t="s">
        <x:v>58</x:v>
      </x:c>
      <x:c r="J1204" s="0" t="s">
        <x:v>58</x:v>
      </x:c>
      <x:c r="K1204" s="0" t="s">
        <x:v>56</x:v>
      </x:c>
      <x:c r="L1204" s="0" t="s">
        <x:v>61</x:v>
      </x:c>
    </x:row>
    <x:row r="1205" spans="1:12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52</x:v>
      </x:c>
      <x:c r="F1205" s="0" t="s">
        <x:v>53</x:v>
      </x:c>
      <x:c r="G1205" s="0" t="s">
        <x:v>92</x:v>
      </x:c>
      <x:c r="H1205" s="0" t="s">
        <x:v>93</x:v>
      </x:c>
      <x:c r="I1205" s="0" t="s">
        <x:v>55</x:v>
      </x:c>
      <x:c r="J1205" s="0" t="s">
        <x:v>55</x:v>
      </x:c>
      <x:c r="K1205" s="0" t="s">
        <x:v>56</x:v>
      </x:c>
      <x:c r="L1205" s="0" t="s">
        <x:v>61</x:v>
      </x:c>
    </x:row>
    <x:row r="1206" spans="1:12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52</x:v>
      </x:c>
      <x:c r="F1206" s="0" t="s">
        <x:v>53</x:v>
      </x:c>
      <x:c r="G1206" s="0" t="s">
        <x:v>92</x:v>
      </x:c>
      <x:c r="H1206" s="0" t="s">
        <x:v>93</x:v>
      </x:c>
      <x:c r="I1206" s="0" t="s">
        <x:v>57</x:v>
      </x:c>
      <x:c r="J1206" s="0" t="s">
        <x:v>57</x:v>
      </x:c>
      <x:c r="K1206" s="0" t="s">
        <x:v>56</x:v>
      </x:c>
      <x:c r="L1206" s="0" t="s">
        <x:v>61</x:v>
      </x:c>
    </x:row>
    <x:row r="1207" spans="1:12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52</x:v>
      </x:c>
      <x:c r="F1207" s="0" t="s">
        <x:v>53</x:v>
      </x:c>
      <x:c r="G1207" s="0" t="s">
        <x:v>92</x:v>
      </x:c>
      <x:c r="H1207" s="0" t="s">
        <x:v>93</x:v>
      </x:c>
      <x:c r="I1207" s="0" t="s">
        <x:v>58</x:v>
      </x:c>
      <x:c r="J1207" s="0" t="s">
        <x:v>58</x:v>
      </x:c>
      <x:c r="K1207" s="0" t="s">
        <x:v>56</x:v>
      </x:c>
      <x:c r="L1207" s="0" t="s">
        <x:v>61</x:v>
      </x:c>
    </x:row>
    <x:row r="1208" spans="1:12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52</x:v>
      </x:c>
      <x:c r="F1208" s="0" t="s">
        <x:v>53</x:v>
      </x:c>
      <x:c r="G1208" s="0" t="s">
        <x:v>94</x:v>
      </x:c>
      <x:c r="H1208" s="0" t="s">
        <x:v>95</x:v>
      </x:c>
      <x:c r="I1208" s="0" t="s">
        <x:v>55</x:v>
      </x:c>
      <x:c r="J1208" s="0" t="s">
        <x:v>55</x:v>
      </x:c>
      <x:c r="K1208" s="0" t="s">
        <x:v>56</x:v>
      </x:c>
      <x:c r="L1208" s="0" t="s">
        <x:v>61</x:v>
      </x:c>
    </x:row>
    <x:row r="1209" spans="1:12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52</x:v>
      </x:c>
      <x:c r="F1209" s="0" t="s">
        <x:v>53</x:v>
      </x:c>
      <x:c r="G1209" s="0" t="s">
        <x:v>94</x:v>
      </x:c>
      <x:c r="H1209" s="0" t="s">
        <x:v>95</x:v>
      </x:c>
      <x:c r="I1209" s="0" t="s">
        <x:v>57</x:v>
      </x:c>
      <x:c r="J1209" s="0" t="s">
        <x:v>57</x:v>
      </x:c>
      <x:c r="K1209" s="0" t="s">
        <x:v>56</x:v>
      </x:c>
      <x:c r="L1209" s="0" t="s">
        <x:v>61</x:v>
      </x:c>
    </x:row>
    <x:row r="1210" spans="1:12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52</x:v>
      </x:c>
      <x:c r="F1210" s="0" t="s">
        <x:v>53</x:v>
      </x:c>
      <x:c r="G1210" s="0" t="s">
        <x:v>94</x:v>
      </x:c>
      <x:c r="H1210" s="0" t="s">
        <x:v>95</x:v>
      </x:c>
      <x:c r="I1210" s="0" t="s">
        <x:v>58</x:v>
      </x:c>
      <x:c r="J1210" s="0" t="s">
        <x:v>58</x:v>
      </x:c>
      <x:c r="K1210" s="0" t="s">
        <x:v>56</x:v>
      </x:c>
      <x:c r="L1210" s="0" t="s">
        <x:v>61</x:v>
      </x:c>
    </x:row>
    <x:row r="1211" spans="1:12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52</x:v>
      </x:c>
      <x:c r="F1211" s="0" t="s">
        <x:v>53</x:v>
      </x:c>
      <x:c r="G1211" s="0" t="s">
        <x:v>96</x:v>
      </x:c>
      <x:c r="H1211" s="0" t="s">
        <x:v>97</x:v>
      </x:c>
      <x:c r="I1211" s="0" t="s">
        <x:v>55</x:v>
      </x:c>
      <x:c r="J1211" s="0" t="s">
        <x:v>55</x:v>
      </x:c>
      <x:c r="K1211" s="0" t="s">
        <x:v>56</x:v>
      </x:c>
      <x:c r="L1211" s="0" t="s">
        <x:v>61</x:v>
      </x:c>
    </x:row>
    <x:row r="1212" spans="1:12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52</x:v>
      </x:c>
      <x:c r="F1212" s="0" t="s">
        <x:v>53</x:v>
      </x:c>
      <x:c r="G1212" s="0" t="s">
        <x:v>96</x:v>
      </x:c>
      <x:c r="H1212" s="0" t="s">
        <x:v>97</x:v>
      </x:c>
      <x:c r="I1212" s="0" t="s">
        <x:v>57</x:v>
      </x:c>
      <x:c r="J1212" s="0" t="s">
        <x:v>57</x:v>
      </x:c>
      <x:c r="K1212" s="0" t="s">
        <x:v>56</x:v>
      </x:c>
      <x:c r="L1212" s="0" t="s">
        <x:v>61</x:v>
      </x:c>
    </x:row>
    <x:row r="1213" spans="1:12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52</x:v>
      </x:c>
      <x:c r="F1213" s="0" t="s">
        <x:v>53</x:v>
      </x:c>
      <x:c r="G1213" s="0" t="s">
        <x:v>96</x:v>
      </x:c>
      <x:c r="H1213" s="0" t="s">
        <x:v>97</x:v>
      </x:c>
      <x:c r="I1213" s="0" t="s">
        <x:v>58</x:v>
      </x:c>
      <x:c r="J1213" s="0" t="s">
        <x:v>58</x:v>
      </x:c>
      <x:c r="K1213" s="0" t="s">
        <x:v>56</x:v>
      </x:c>
      <x:c r="L1213" s="0" t="s">
        <x:v>61</x:v>
      </x:c>
    </x:row>
    <x:row r="1214" spans="1:12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52</x:v>
      </x:c>
      <x:c r="F1214" s="0" t="s">
        <x:v>53</x:v>
      </x:c>
      <x:c r="G1214" s="0" t="s">
        <x:v>98</x:v>
      </x:c>
      <x:c r="H1214" s="0" t="s">
        <x:v>99</x:v>
      </x:c>
      <x:c r="I1214" s="0" t="s">
        <x:v>55</x:v>
      </x:c>
      <x:c r="J1214" s="0" t="s">
        <x:v>55</x:v>
      </x:c>
      <x:c r="K1214" s="0" t="s">
        <x:v>56</x:v>
      </x:c>
      <x:c r="L1214" s="0" t="s">
        <x:v>61</x:v>
      </x:c>
    </x:row>
    <x:row r="1215" spans="1:12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52</x:v>
      </x:c>
      <x:c r="F1215" s="0" t="s">
        <x:v>53</x:v>
      </x:c>
      <x:c r="G1215" s="0" t="s">
        <x:v>98</x:v>
      </x:c>
      <x:c r="H1215" s="0" t="s">
        <x:v>99</x:v>
      </x:c>
      <x:c r="I1215" s="0" t="s">
        <x:v>57</x:v>
      </x:c>
      <x:c r="J1215" s="0" t="s">
        <x:v>57</x:v>
      </x:c>
      <x:c r="K1215" s="0" t="s">
        <x:v>56</x:v>
      </x:c>
      <x:c r="L1215" s="0" t="s">
        <x:v>61</x:v>
      </x:c>
    </x:row>
    <x:row r="1216" spans="1:12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52</x:v>
      </x:c>
      <x:c r="F1216" s="0" t="s">
        <x:v>53</x:v>
      </x:c>
      <x:c r="G1216" s="0" t="s">
        <x:v>98</x:v>
      </x:c>
      <x:c r="H1216" s="0" t="s">
        <x:v>99</x:v>
      </x:c>
      <x:c r="I1216" s="0" t="s">
        <x:v>58</x:v>
      </x:c>
      <x:c r="J1216" s="0" t="s">
        <x:v>58</x:v>
      </x:c>
      <x:c r="K1216" s="0" t="s">
        <x:v>56</x:v>
      </x:c>
      <x:c r="L1216" s="0" t="s">
        <x:v>61</x:v>
      </x:c>
    </x:row>
    <x:row r="1217" spans="1:12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52</x:v>
      </x:c>
      <x:c r="F1217" s="0" t="s">
        <x:v>53</x:v>
      </x:c>
      <x:c r="G1217" s="0" t="s">
        <x:v>100</x:v>
      </x:c>
      <x:c r="H1217" s="0" t="s">
        <x:v>101</x:v>
      </x:c>
      <x:c r="I1217" s="0" t="s">
        <x:v>55</x:v>
      </x:c>
      <x:c r="J1217" s="0" t="s">
        <x:v>55</x:v>
      </x:c>
      <x:c r="K1217" s="0" t="s">
        <x:v>56</x:v>
      </x:c>
      <x:c r="L1217" s="0" t="s">
        <x:v>61</x:v>
      </x:c>
    </x:row>
    <x:row r="1218" spans="1:12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52</x:v>
      </x:c>
      <x:c r="F1218" s="0" t="s">
        <x:v>53</x:v>
      </x:c>
      <x:c r="G1218" s="0" t="s">
        <x:v>100</x:v>
      </x:c>
      <x:c r="H1218" s="0" t="s">
        <x:v>101</x:v>
      </x:c>
      <x:c r="I1218" s="0" t="s">
        <x:v>57</x:v>
      </x:c>
      <x:c r="J1218" s="0" t="s">
        <x:v>57</x:v>
      </x:c>
      <x:c r="K1218" s="0" t="s">
        <x:v>56</x:v>
      </x:c>
      <x:c r="L1218" s="0" t="s">
        <x:v>61</x:v>
      </x:c>
    </x:row>
    <x:row r="1219" spans="1:12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52</x:v>
      </x:c>
      <x:c r="F1219" s="0" t="s">
        <x:v>53</x:v>
      </x:c>
      <x:c r="G1219" s="0" t="s">
        <x:v>100</x:v>
      </x:c>
      <x:c r="H1219" s="0" t="s">
        <x:v>101</x:v>
      </x:c>
      <x:c r="I1219" s="0" t="s">
        <x:v>58</x:v>
      </x:c>
      <x:c r="J1219" s="0" t="s">
        <x:v>58</x:v>
      </x:c>
      <x:c r="K1219" s="0" t="s">
        <x:v>56</x:v>
      </x:c>
      <x:c r="L1219" s="0" t="s">
        <x:v>61</x:v>
      </x:c>
    </x:row>
    <x:row r="1220" spans="1:12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52</x:v>
      </x:c>
      <x:c r="F1220" s="0" t="s">
        <x:v>53</x:v>
      </x:c>
      <x:c r="G1220" s="0" t="s">
        <x:v>102</x:v>
      </x:c>
      <x:c r="H1220" s="0" t="s">
        <x:v>103</x:v>
      </x:c>
      <x:c r="I1220" s="0" t="s">
        <x:v>55</x:v>
      </x:c>
      <x:c r="J1220" s="0" t="s">
        <x:v>55</x:v>
      </x:c>
      <x:c r="K1220" s="0" t="s">
        <x:v>56</x:v>
      </x:c>
      <x:c r="L1220" s="0" t="s">
        <x:v>61</x:v>
      </x:c>
    </x:row>
    <x:row r="1221" spans="1:12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52</x:v>
      </x:c>
      <x:c r="F1221" s="0" t="s">
        <x:v>53</x:v>
      </x:c>
      <x:c r="G1221" s="0" t="s">
        <x:v>102</x:v>
      </x:c>
      <x:c r="H1221" s="0" t="s">
        <x:v>103</x:v>
      </x:c>
      <x:c r="I1221" s="0" t="s">
        <x:v>57</x:v>
      </x:c>
      <x:c r="J1221" s="0" t="s">
        <x:v>57</x:v>
      </x:c>
      <x:c r="K1221" s="0" t="s">
        <x:v>56</x:v>
      </x:c>
      <x:c r="L1221" s="0" t="s">
        <x:v>61</x:v>
      </x:c>
    </x:row>
    <x:row r="1222" spans="1:12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52</x:v>
      </x:c>
      <x:c r="F1222" s="0" t="s">
        <x:v>53</x:v>
      </x:c>
      <x:c r="G1222" s="0" t="s">
        <x:v>102</x:v>
      </x:c>
      <x:c r="H1222" s="0" t="s">
        <x:v>103</x:v>
      </x:c>
      <x:c r="I1222" s="0" t="s">
        <x:v>58</x:v>
      </x:c>
      <x:c r="J1222" s="0" t="s">
        <x:v>58</x:v>
      </x:c>
      <x:c r="K1222" s="0" t="s">
        <x:v>56</x:v>
      </x:c>
      <x:c r="L1222" s="0" t="s">
        <x:v>61</x:v>
      </x:c>
    </x:row>
    <x:row r="1223" spans="1:12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52</x:v>
      </x:c>
      <x:c r="F1223" s="0" t="s">
        <x:v>53</x:v>
      </x:c>
      <x:c r="G1223" s="0" t="s">
        <x:v>104</x:v>
      </x:c>
      <x:c r="H1223" s="0" t="s">
        <x:v>105</x:v>
      </x:c>
      <x:c r="I1223" s="0" t="s">
        <x:v>55</x:v>
      </x:c>
      <x:c r="J1223" s="0" t="s">
        <x:v>55</x:v>
      </x:c>
      <x:c r="K1223" s="0" t="s">
        <x:v>56</x:v>
      </x:c>
      <x:c r="L1223" s="0" t="s">
        <x:v>61</x:v>
      </x:c>
    </x:row>
    <x:row r="1224" spans="1:12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52</x:v>
      </x:c>
      <x:c r="F1224" s="0" t="s">
        <x:v>53</x:v>
      </x:c>
      <x:c r="G1224" s="0" t="s">
        <x:v>104</x:v>
      </x:c>
      <x:c r="H1224" s="0" t="s">
        <x:v>105</x:v>
      </x:c>
      <x:c r="I1224" s="0" t="s">
        <x:v>57</x:v>
      </x:c>
      <x:c r="J1224" s="0" t="s">
        <x:v>57</x:v>
      </x:c>
      <x:c r="K1224" s="0" t="s">
        <x:v>56</x:v>
      </x:c>
      <x:c r="L1224" s="0" t="s">
        <x:v>61</x:v>
      </x:c>
    </x:row>
    <x:row r="1225" spans="1:12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52</x:v>
      </x:c>
      <x:c r="F1225" s="0" t="s">
        <x:v>53</x:v>
      </x:c>
      <x:c r="G1225" s="0" t="s">
        <x:v>104</x:v>
      </x:c>
      <x:c r="H1225" s="0" t="s">
        <x:v>105</x:v>
      </x:c>
      <x:c r="I1225" s="0" t="s">
        <x:v>58</x:v>
      </x:c>
      <x:c r="J1225" s="0" t="s">
        <x:v>58</x:v>
      </x:c>
      <x:c r="K1225" s="0" t="s">
        <x:v>56</x:v>
      </x:c>
      <x:c r="L1225" s="0" t="s">
        <x:v>61</x:v>
      </x:c>
    </x:row>
    <x:row r="1226" spans="1:12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52</x:v>
      </x:c>
      <x:c r="F1226" s="0" t="s">
        <x:v>53</x:v>
      </x:c>
      <x:c r="G1226" s="0" t="s">
        <x:v>106</x:v>
      </x:c>
      <x:c r="H1226" s="0" t="s">
        <x:v>107</x:v>
      </x:c>
      <x:c r="I1226" s="0" t="s">
        <x:v>55</x:v>
      </x:c>
      <x:c r="J1226" s="0" t="s">
        <x:v>55</x:v>
      </x:c>
      <x:c r="K1226" s="0" t="s">
        <x:v>56</x:v>
      </x:c>
      <x:c r="L1226" s="0" t="s">
        <x:v>61</x:v>
      </x:c>
    </x:row>
    <x:row r="1227" spans="1:12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52</x:v>
      </x:c>
      <x:c r="F1227" s="0" t="s">
        <x:v>53</x:v>
      </x:c>
      <x:c r="G1227" s="0" t="s">
        <x:v>106</x:v>
      </x:c>
      <x:c r="H1227" s="0" t="s">
        <x:v>107</x:v>
      </x:c>
      <x:c r="I1227" s="0" t="s">
        <x:v>57</x:v>
      </x:c>
      <x:c r="J1227" s="0" t="s">
        <x:v>57</x:v>
      </x:c>
      <x:c r="K1227" s="0" t="s">
        <x:v>56</x:v>
      </x:c>
      <x:c r="L1227" s="0" t="s">
        <x:v>61</x:v>
      </x:c>
    </x:row>
    <x:row r="1228" spans="1:12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52</x:v>
      </x:c>
      <x:c r="F1228" s="0" t="s">
        <x:v>53</x:v>
      </x:c>
      <x:c r="G1228" s="0" t="s">
        <x:v>106</x:v>
      </x:c>
      <x:c r="H1228" s="0" t="s">
        <x:v>107</x:v>
      </x:c>
      <x:c r="I1228" s="0" t="s">
        <x:v>58</x:v>
      </x:c>
      <x:c r="J1228" s="0" t="s">
        <x:v>58</x:v>
      </x:c>
      <x:c r="K1228" s="0" t="s">
        <x:v>56</x:v>
      </x:c>
      <x:c r="L1228" s="0" t="s">
        <x:v>61</x:v>
      </x:c>
    </x:row>
    <x:row r="1229" spans="1:12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52</x:v>
      </x:c>
      <x:c r="F1229" s="0" t="s">
        <x:v>53</x:v>
      </x:c>
      <x:c r="G1229" s="0" t="s">
        <x:v>108</x:v>
      </x:c>
      <x:c r="H1229" s="0" t="s">
        <x:v>109</x:v>
      </x:c>
      <x:c r="I1229" s="0" t="s">
        <x:v>55</x:v>
      </x:c>
      <x:c r="J1229" s="0" t="s">
        <x:v>55</x:v>
      </x:c>
      <x:c r="K1229" s="0" t="s">
        <x:v>56</x:v>
      </x:c>
      <x:c r="L1229" s="0" t="s">
        <x:v>61</x:v>
      </x:c>
    </x:row>
    <x:row r="1230" spans="1:12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52</x:v>
      </x:c>
      <x:c r="F1230" s="0" t="s">
        <x:v>53</x:v>
      </x:c>
      <x:c r="G1230" s="0" t="s">
        <x:v>108</x:v>
      </x:c>
      <x:c r="H1230" s="0" t="s">
        <x:v>109</x:v>
      </x:c>
      <x:c r="I1230" s="0" t="s">
        <x:v>57</x:v>
      </x:c>
      <x:c r="J1230" s="0" t="s">
        <x:v>57</x:v>
      </x:c>
      <x:c r="K1230" s="0" t="s">
        <x:v>56</x:v>
      </x:c>
      <x:c r="L1230" s="0" t="s">
        <x:v>61</x:v>
      </x:c>
    </x:row>
    <x:row r="1231" spans="1:12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52</x:v>
      </x:c>
      <x:c r="F1231" s="0" t="s">
        <x:v>53</x:v>
      </x:c>
      <x:c r="G1231" s="0" t="s">
        <x:v>108</x:v>
      </x:c>
      <x:c r="H1231" s="0" t="s">
        <x:v>109</x:v>
      </x:c>
      <x:c r="I1231" s="0" t="s">
        <x:v>58</x:v>
      </x:c>
      <x:c r="J1231" s="0" t="s">
        <x:v>58</x:v>
      </x:c>
      <x:c r="K1231" s="0" t="s">
        <x:v>56</x:v>
      </x:c>
      <x:c r="L1231" s="0" t="s">
        <x:v>61</x:v>
      </x:c>
    </x:row>
    <x:row r="1232" spans="1:12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52</x:v>
      </x:c>
      <x:c r="F1232" s="0" t="s">
        <x:v>53</x:v>
      </x:c>
      <x:c r="G1232" s="0" t="s">
        <x:v>110</x:v>
      </x:c>
      <x:c r="H1232" s="0" t="s">
        <x:v>111</x:v>
      </x:c>
      <x:c r="I1232" s="0" t="s">
        <x:v>55</x:v>
      </x:c>
      <x:c r="J1232" s="0" t="s">
        <x:v>55</x:v>
      </x:c>
      <x:c r="K1232" s="0" t="s">
        <x:v>56</x:v>
      </x:c>
      <x:c r="L1232" s="0" t="s">
        <x:v>61</x:v>
      </x:c>
    </x:row>
    <x:row r="1233" spans="1:12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52</x:v>
      </x:c>
      <x:c r="F1233" s="0" t="s">
        <x:v>53</x:v>
      </x:c>
      <x:c r="G1233" s="0" t="s">
        <x:v>110</x:v>
      </x:c>
      <x:c r="H1233" s="0" t="s">
        <x:v>111</x:v>
      </x:c>
      <x:c r="I1233" s="0" t="s">
        <x:v>57</x:v>
      </x:c>
      <x:c r="J1233" s="0" t="s">
        <x:v>57</x:v>
      </x:c>
      <x:c r="K1233" s="0" t="s">
        <x:v>56</x:v>
      </x:c>
      <x:c r="L1233" s="0" t="s">
        <x:v>61</x:v>
      </x:c>
    </x:row>
    <x:row r="1234" spans="1:12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52</x:v>
      </x:c>
      <x:c r="F1234" s="0" t="s">
        <x:v>53</x:v>
      </x:c>
      <x:c r="G1234" s="0" t="s">
        <x:v>110</x:v>
      </x:c>
      <x:c r="H1234" s="0" t="s">
        <x:v>111</x:v>
      </x:c>
      <x:c r="I1234" s="0" t="s">
        <x:v>58</x:v>
      </x:c>
      <x:c r="J1234" s="0" t="s">
        <x:v>58</x:v>
      </x:c>
      <x:c r="K1234" s="0" t="s">
        <x:v>56</x:v>
      </x:c>
      <x:c r="L1234" s="0" t="s">
        <x:v>61</x:v>
      </x:c>
    </x:row>
    <x:row r="1235" spans="1:12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52</x:v>
      </x:c>
      <x:c r="F1235" s="0" t="s">
        <x:v>53</x:v>
      </x:c>
      <x:c r="G1235" s="0" t="s">
        <x:v>112</x:v>
      </x:c>
      <x:c r="H1235" s="0" t="s">
        <x:v>113</x:v>
      </x:c>
      <x:c r="I1235" s="0" t="s">
        <x:v>55</x:v>
      </x:c>
      <x:c r="J1235" s="0" t="s">
        <x:v>55</x:v>
      </x:c>
      <x:c r="K1235" s="0" t="s">
        <x:v>56</x:v>
      </x:c>
      <x:c r="L1235" s="0" t="s">
        <x:v>61</x:v>
      </x:c>
    </x:row>
    <x:row r="1236" spans="1:12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52</x:v>
      </x:c>
      <x:c r="F1236" s="0" t="s">
        <x:v>53</x:v>
      </x:c>
      <x:c r="G1236" s="0" t="s">
        <x:v>112</x:v>
      </x:c>
      <x:c r="H1236" s="0" t="s">
        <x:v>113</x:v>
      </x:c>
      <x:c r="I1236" s="0" t="s">
        <x:v>57</x:v>
      </x:c>
      <x:c r="J1236" s="0" t="s">
        <x:v>57</x:v>
      </x:c>
      <x:c r="K1236" s="0" t="s">
        <x:v>56</x:v>
      </x:c>
      <x:c r="L1236" s="0" t="s">
        <x:v>61</x:v>
      </x:c>
    </x:row>
    <x:row r="1237" spans="1:12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52</x:v>
      </x:c>
      <x:c r="F1237" s="0" t="s">
        <x:v>53</x:v>
      </x:c>
      <x:c r="G1237" s="0" t="s">
        <x:v>112</x:v>
      </x:c>
      <x:c r="H1237" s="0" t="s">
        <x:v>113</x:v>
      </x:c>
      <x:c r="I1237" s="0" t="s">
        <x:v>58</x:v>
      </x:c>
      <x:c r="J1237" s="0" t="s">
        <x:v>58</x:v>
      </x:c>
      <x:c r="K1237" s="0" t="s">
        <x:v>56</x:v>
      </x:c>
      <x:c r="L1237" s="0" t="s">
        <x:v>61</x:v>
      </x:c>
    </x:row>
    <x:row r="1238" spans="1:12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52</x:v>
      </x:c>
      <x:c r="F1238" s="0" t="s">
        <x:v>53</x:v>
      </x:c>
      <x:c r="G1238" s="0" t="s">
        <x:v>114</x:v>
      </x:c>
      <x:c r="H1238" s="0" t="s">
        <x:v>115</x:v>
      </x:c>
      <x:c r="I1238" s="0" t="s">
        <x:v>55</x:v>
      </x:c>
      <x:c r="J1238" s="0" t="s">
        <x:v>55</x:v>
      </x:c>
      <x:c r="K1238" s="0" t="s">
        <x:v>56</x:v>
      </x:c>
      <x:c r="L1238" s="0" t="s">
        <x:v>61</x:v>
      </x:c>
    </x:row>
    <x:row r="1239" spans="1:12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52</x:v>
      </x:c>
      <x:c r="F1239" s="0" t="s">
        <x:v>53</x:v>
      </x:c>
      <x:c r="G1239" s="0" t="s">
        <x:v>114</x:v>
      </x:c>
      <x:c r="H1239" s="0" t="s">
        <x:v>115</x:v>
      </x:c>
      <x:c r="I1239" s="0" t="s">
        <x:v>57</x:v>
      </x:c>
      <x:c r="J1239" s="0" t="s">
        <x:v>57</x:v>
      </x:c>
      <x:c r="K1239" s="0" t="s">
        <x:v>56</x:v>
      </x:c>
      <x:c r="L1239" s="0" t="s">
        <x:v>61</x:v>
      </x:c>
    </x:row>
    <x:row r="1240" spans="1:12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52</x:v>
      </x:c>
      <x:c r="F1240" s="0" t="s">
        <x:v>53</x:v>
      </x:c>
      <x:c r="G1240" s="0" t="s">
        <x:v>114</x:v>
      </x:c>
      <x:c r="H1240" s="0" t="s">
        <x:v>115</x:v>
      </x:c>
      <x:c r="I1240" s="0" t="s">
        <x:v>58</x:v>
      </x:c>
      <x:c r="J1240" s="0" t="s">
        <x:v>58</x:v>
      </x:c>
      <x:c r="K1240" s="0" t="s">
        <x:v>56</x:v>
      </x:c>
      <x:c r="L1240" s="0" t="s">
        <x:v>61</x:v>
      </x:c>
    </x:row>
    <x:row r="1241" spans="1:12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52</x:v>
      </x:c>
      <x:c r="F1241" s="0" t="s">
        <x:v>53</x:v>
      </x:c>
      <x:c r="G1241" s="0" t="s">
        <x:v>116</x:v>
      </x:c>
      <x:c r="H1241" s="0" t="s">
        <x:v>117</x:v>
      </x:c>
      <x:c r="I1241" s="0" t="s">
        <x:v>55</x:v>
      </x:c>
      <x:c r="J1241" s="0" t="s">
        <x:v>55</x:v>
      </x:c>
      <x:c r="K1241" s="0" t="s">
        <x:v>56</x:v>
      </x:c>
      <x:c r="L1241" s="0" t="s">
        <x:v>61</x:v>
      </x:c>
    </x:row>
    <x:row r="1242" spans="1:12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52</x:v>
      </x:c>
      <x:c r="F1242" s="0" t="s">
        <x:v>53</x:v>
      </x:c>
      <x:c r="G1242" s="0" t="s">
        <x:v>116</x:v>
      </x:c>
      <x:c r="H1242" s="0" t="s">
        <x:v>117</x:v>
      </x:c>
      <x:c r="I1242" s="0" t="s">
        <x:v>57</x:v>
      </x:c>
      <x:c r="J1242" s="0" t="s">
        <x:v>57</x:v>
      </x:c>
      <x:c r="K1242" s="0" t="s">
        <x:v>56</x:v>
      </x:c>
      <x:c r="L1242" s="0" t="s">
        <x:v>61</x:v>
      </x:c>
    </x:row>
    <x:row r="1243" spans="1:12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52</x:v>
      </x:c>
      <x:c r="F1243" s="0" t="s">
        <x:v>53</x:v>
      </x:c>
      <x:c r="G1243" s="0" t="s">
        <x:v>116</x:v>
      </x:c>
      <x:c r="H1243" s="0" t="s">
        <x:v>117</x:v>
      </x:c>
      <x:c r="I1243" s="0" t="s">
        <x:v>58</x:v>
      </x:c>
      <x:c r="J1243" s="0" t="s">
        <x:v>58</x:v>
      </x:c>
      <x:c r="K1243" s="0" t="s">
        <x:v>56</x:v>
      </x:c>
      <x:c r="L1243" s="0" t="s">
        <x:v>61</x:v>
      </x:c>
    </x:row>
    <x:row r="1244" spans="1:12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52</x:v>
      </x:c>
      <x:c r="F1244" s="0" t="s">
        <x:v>53</x:v>
      </x:c>
      <x:c r="G1244" s="0" t="s">
        <x:v>118</x:v>
      </x:c>
      <x:c r="H1244" s="0" t="s">
        <x:v>119</x:v>
      </x:c>
      <x:c r="I1244" s="0" t="s">
        <x:v>55</x:v>
      </x:c>
      <x:c r="J1244" s="0" t="s">
        <x:v>55</x:v>
      </x:c>
      <x:c r="K1244" s="0" t="s">
        <x:v>56</x:v>
      </x:c>
      <x:c r="L1244" s="0" t="s">
        <x:v>61</x:v>
      </x:c>
    </x:row>
    <x:row r="1245" spans="1:12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52</x:v>
      </x:c>
      <x:c r="F1245" s="0" t="s">
        <x:v>53</x:v>
      </x:c>
      <x:c r="G1245" s="0" t="s">
        <x:v>118</x:v>
      </x:c>
      <x:c r="H1245" s="0" t="s">
        <x:v>119</x:v>
      </x:c>
      <x:c r="I1245" s="0" t="s">
        <x:v>57</x:v>
      </x:c>
      <x:c r="J1245" s="0" t="s">
        <x:v>57</x:v>
      </x:c>
      <x:c r="K1245" s="0" t="s">
        <x:v>56</x:v>
      </x:c>
      <x:c r="L1245" s="0" t="s">
        <x:v>61</x:v>
      </x:c>
    </x:row>
    <x:row r="1246" spans="1:12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52</x:v>
      </x:c>
      <x:c r="F1246" s="0" t="s">
        <x:v>53</x:v>
      </x:c>
      <x:c r="G1246" s="0" t="s">
        <x:v>118</x:v>
      </x:c>
      <x:c r="H1246" s="0" t="s">
        <x:v>119</x:v>
      </x:c>
      <x:c r="I1246" s="0" t="s">
        <x:v>58</x:v>
      </x:c>
      <x:c r="J1246" s="0" t="s">
        <x:v>58</x:v>
      </x:c>
      <x:c r="K1246" s="0" t="s">
        <x:v>56</x:v>
      </x:c>
      <x:c r="L1246" s="0" t="s">
        <x:v>61</x:v>
      </x:c>
    </x:row>
    <x:row r="1247" spans="1:12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52</x:v>
      </x:c>
      <x:c r="F1247" s="0" t="s">
        <x:v>53</x:v>
      </x:c>
      <x:c r="G1247" s="0" t="s">
        <x:v>120</x:v>
      </x:c>
      <x:c r="H1247" s="0" t="s">
        <x:v>121</x:v>
      </x:c>
      <x:c r="I1247" s="0" t="s">
        <x:v>55</x:v>
      </x:c>
      <x:c r="J1247" s="0" t="s">
        <x:v>55</x:v>
      </x:c>
      <x:c r="K1247" s="0" t="s">
        <x:v>56</x:v>
      </x:c>
      <x:c r="L1247" s="0" t="s">
        <x:v>61</x:v>
      </x:c>
    </x:row>
    <x:row r="1248" spans="1:12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52</x:v>
      </x:c>
      <x:c r="F1248" s="0" t="s">
        <x:v>53</x:v>
      </x:c>
      <x:c r="G1248" s="0" t="s">
        <x:v>120</x:v>
      </x:c>
      <x:c r="H1248" s="0" t="s">
        <x:v>121</x:v>
      </x:c>
      <x:c r="I1248" s="0" t="s">
        <x:v>57</x:v>
      </x:c>
      <x:c r="J1248" s="0" t="s">
        <x:v>57</x:v>
      </x:c>
      <x:c r="K1248" s="0" t="s">
        <x:v>56</x:v>
      </x:c>
      <x:c r="L1248" s="0" t="s">
        <x:v>61</x:v>
      </x:c>
    </x:row>
    <x:row r="1249" spans="1:12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52</x:v>
      </x:c>
      <x:c r="F1249" s="0" t="s">
        <x:v>53</x:v>
      </x:c>
      <x:c r="G1249" s="0" t="s">
        <x:v>120</x:v>
      </x:c>
      <x:c r="H1249" s="0" t="s">
        <x:v>121</x:v>
      </x:c>
      <x:c r="I1249" s="0" t="s">
        <x:v>58</x:v>
      </x:c>
      <x:c r="J1249" s="0" t="s">
        <x:v>58</x:v>
      </x:c>
      <x:c r="K1249" s="0" t="s">
        <x:v>56</x:v>
      </x:c>
      <x:c r="L1249" s="0" t="s">
        <x:v>61</x:v>
      </x:c>
    </x:row>
    <x:row r="1250" spans="1:12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122</x:v>
      </x:c>
      <x:c r="F1250" s="0" t="s">
        <x:v>123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1078</x:v>
      </x:c>
    </x:row>
    <x:row r="1251" spans="1:12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122</x:v>
      </x:c>
      <x:c r="F1251" s="0" t="s">
        <x:v>123</x:v>
      </x:c>
      <x:c r="G1251" s="0" t="s">
        <x:v>52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>
        <x:v>1097</x:v>
      </x:c>
    </x:row>
    <x:row r="1252" spans="1:12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122</x:v>
      </x:c>
      <x:c r="F1252" s="0" t="s">
        <x:v>123</x:v>
      </x:c>
      <x:c r="G1252" s="0" t="s">
        <x:v>52</x:v>
      </x:c>
      <x:c r="H1252" s="0" t="s">
        <x:v>54</x:v>
      </x:c>
      <x:c r="I1252" s="0" t="s">
        <x:v>58</x:v>
      </x:c>
      <x:c r="J1252" s="0" t="s">
        <x:v>58</x:v>
      </x:c>
      <x:c r="K1252" s="0" t="s">
        <x:v>56</x:v>
      </x:c>
      <x:c r="L1252" s="0">
        <x:v>1751</x:v>
      </x:c>
    </x:row>
    <x:row r="1253" spans="1:12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122</x:v>
      </x:c>
      <x:c r="F1253" s="0" t="s">
        <x:v>123</x:v>
      </x:c>
      <x:c r="G1253" s="0" t="s">
        <x:v>59</x:v>
      </x:c>
      <x:c r="H1253" s="0" t="s">
        <x:v>60</x:v>
      </x:c>
      <x:c r="I1253" s="0" t="s">
        <x:v>55</x:v>
      </x:c>
      <x:c r="J1253" s="0" t="s">
        <x:v>55</x:v>
      </x:c>
      <x:c r="K1253" s="0" t="s">
        <x:v>56</x:v>
      </x:c>
      <x:c r="L1253" s="0" t="s">
        <x:v>61</x:v>
      </x:c>
    </x:row>
    <x:row r="1254" spans="1:12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122</x:v>
      </x:c>
      <x:c r="F1254" s="0" t="s">
        <x:v>123</x:v>
      </x:c>
      <x:c r="G1254" s="0" t="s">
        <x:v>59</x:v>
      </x:c>
      <x:c r="H1254" s="0" t="s">
        <x:v>60</x:v>
      </x:c>
      <x:c r="I1254" s="0" t="s">
        <x:v>57</x:v>
      </x:c>
      <x:c r="J1254" s="0" t="s">
        <x:v>57</x:v>
      </x:c>
      <x:c r="K1254" s="0" t="s">
        <x:v>56</x:v>
      </x:c>
      <x:c r="L1254" s="0" t="s">
        <x:v>61</x:v>
      </x:c>
    </x:row>
    <x:row r="1255" spans="1:12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122</x:v>
      </x:c>
      <x:c r="F1255" s="0" t="s">
        <x:v>123</x:v>
      </x:c>
      <x:c r="G1255" s="0" t="s">
        <x:v>59</x:v>
      </x:c>
      <x:c r="H1255" s="0" t="s">
        <x:v>60</x:v>
      </x:c>
      <x:c r="I1255" s="0" t="s">
        <x:v>58</x:v>
      </x:c>
      <x:c r="J1255" s="0" t="s">
        <x:v>58</x:v>
      </x:c>
      <x:c r="K1255" s="0" t="s">
        <x:v>56</x:v>
      </x:c>
      <x:c r="L1255" s="0" t="s">
        <x:v>61</x:v>
      </x:c>
    </x:row>
    <x:row r="1256" spans="1:12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122</x:v>
      </x:c>
      <x:c r="F1256" s="0" t="s">
        <x:v>123</x:v>
      </x:c>
      <x:c r="G1256" s="0" t="s">
        <x:v>62</x:v>
      </x:c>
      <x:c r="H1256" s="0" t="s">
        <x:v>63</x:v>
      </x:c>
      <x:c r="I1256" s="0" t="s">
        <x:v>55</x:v>
      </x:c>
      <x:c r="J1256" s="0" t="s">
        <x:v>55</x:v>
      </x:c>
      <x:c r="K1256" s="0" t="s">
        <x:v>56</x:v>
      </x:c>
      <x:c r="L1256" s="0" t="s">
        <x:v>61</x:v>
      </x:c>
    </x:row>
    <x:row r="1257" spans="1:12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122</x:v>
      </x:c>
      <x:c r="F1257" s="0" t="s">
        <x:v>123</x:v>
      </x:c>
      <x:c r="G1257" s="0" t="s">
        <x:v>62</x:v>
      </x:c>
      <x:c r="H1257" s="0" t="s">
        <x:v>63</x:v>
      </x:c>
      <x:c r="I1257" s="0" t="s">
        <x:v>57</x:v>
      </x:c>
      <x:c r="J1257" s="0" t="s">
        <x:v>57</x:v>
      </x:c>
      <x:c r="K1257" s="0" t="s">
        <x:v>56</x:v>
      </x:c>
      <x:c r="L1257" s="0" t="s">
        <x:v>61</x:v>
      </x:c>
    </x:row>
    <x:row r="1258" spans="1:12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122</x:v>
      </x:c>
      <x:c r="F1258" s="0" t="s">
        <x:v>123</x:v>
      </x:c>
      <x:c r="G1258" s="0" t="s">
        <x:v>62</x:v>
      </x:c>
      <x:c r="H1258" s="0" t="s">
        <x:v>63</x:v>
      </x:c>
      <x:c r="I1258" s="0" t="s">
        <x:v>58</x:v>
      </x:c>
      <x:c r="J1258" s="0" t="s">
        <x:v>58</x:v>
      </x:c>
      <x:c r="K1258" s="0" t="s">
        <x:v>56</x:v>
      </x:c>
      <x:c r="L1258" s="0" t="s">
        <x:v>61</x:v>
      </x:c>
    </x:row>
    <x:row r="1259" spans="1:12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122</x:v>
      </x:c>
      <x:c r="F1259" s="0" t="s">
        <x:v>123</x:v>
      </x:c>
      <x:c r="G1259" s="0" t="s">
        <x:v>64</x:v>
      </x:c>
      <x:c r="H1259" s="0" t="s">
        <x:v>65</x:v>
      </x:c>
      <x:c r="I1259" s="0" t="s">
        <x:v>55</x:v>
      </x:c>
      <x:c r="J1259" s="0" t="s">
        <x:v>55</x:v>
      </x:c>
      <x:c r="K1259" s="0" t="s">
        <x:v>56</x:v>
      </x:c>
      <x:c r="L1259" s="0" t="s">
        <x:v>61</x:v>
      </x:c>
    </x:row>
    <x:row r="1260" spans="1:12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122</x:v>
      </x:c>
      <x:c r="F1260" s="0" t="s">
        <x:v>123</x:v>
      </x:c>
      <x:c r="G1260" s="0" t="s">
        <x:v>64</x:v>
      </x:c>
      <x:c r="H1260" s="0" t="s">
        <x:v>65</x:v>
      </x:c>
      <x:c r="I1260" s="0" t="s">
        <x:v>57</x:v>
      </x:c>
      <x:c r="J1260" s="0" t="s">
        <x:v>57</x:v>
      </x:c>
      <x:c r="K1260" s="0" t="s">
        <x:v>56</x:v>
      </x:c>
      <x:c r="L1260" s="0" t="s">
        <x:v>61</x:v>
      </x:c>
    </x:row>
    <x:row r="1261" spans="1:12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122</x:v>
      </x:c>
      <x:c r="F1261" s="0" t="s">
        <x:v>123</x:v>
      </x:c>
      <x:c r="G1261" s="0" t="s">
        <x:v>64</x:v>
      </x:c>
      <x:c r="H1261" s="0" t="s">
        <x:v>65</x:v>
      </x:c>
      <x:c r="I1261" s="0" t="s">
        <x:v>58</x:v>
      </x:c>
      <x:c r="J1261" s="0" t="s">
        <x:v>58</x:v>
      </x:c>
      <x:c r="K1261" s="0" t="s">
        <x:v>56</x:v>
      </x:c>
      <x:c r="L1261" s="0" t="s">
        <x:v>61</x:v>
      </x:c>
    </x:row>
    <x:row r="1262" spans="1:12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122</x:v>
      </x:c>
      <x:c r="F1262" s="0" t="s">
        <x:v>123</x:v>
      </x:c>
      <x:c r="G1262" s="0" t="s">
        <x:v>66</x:v>
      </x:c>
      <x:c r="H1262" s="0" t="s">
        <x:v>67</x:v>
      </x:c>
      <x:c r="I1262" s="0" t="s">
        <x:v>55</x:v>
      </x:c>
      <x:c r="J1262" s="0" t="s">
        <x:v>55</x:v>
      </x:c>
      <x:c r="K1262" s="0" t="s">
        <x:v>56</x:v>
      </x:c>
      <x:c r="L1262" s="0" t="s">
        <x:v>61</x:v>
      </x:c>
    </x:row>
    <x:row r="1263" spans="1:12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122</x:v>
      </x:c>
      <x:c r="F1263" s="0" t="s">
        <x:v>123</x:v>
      </x:c>
      <x:c r="G1263" s="0" t="s">
        <x:v>66</x:v>
      </x:c>
      <x:c r="H1263" s="0" t="s">
        <x:v>67</x:v>
      </x:c>
      <x:c r="I1263" s="0" t="s">
        <x:v>57</x:v>
      </x:c>
      <x:c r="J1263" s="0" t="s">
        <x:v>57</x:v>
      </x:c>
      <x:c r="K1263" s="0" t="s">
        <x:v>56</x:v>
      </x:c>
      <x:c r="L1263" s="0" t="s">
        <x:v>61</x:v>
      </x:c>
    </x:row>
    <x:row r="1264" spans="1:12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122</x:v>
      </x:c>
      <x:c r="F1264" s="0" t="s">
        <x:v>123</x:v>
      </x:c>
      <x:c r="G1264" s="0" t="s">
        <x:v>66</x:v>
      </x:c>
      <x:c r="H1264" s="0" t="s">
        <x:v>67</x:v>
      </x:c>
      <x:c r="I1264" s="0" t="s">
        <x:v>58</x:v>
      </x:c>
      <x:c r="J1264" s="0" t="s">
        <x:v>58</x:v>
      </x:c>
      <x:c r="K1264" s="0" t="s">
        <x:v>56</x:v>
      </x:c>
      <x:c r="L1264" s="0" t="s">
        <x:v>61</x:v>
      </x:c>
    </x:row>
    <x:row r="1265" spans="1:12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122</x:v>
      </x:c>
      <x:c r="F1265" s="0" t="s">
        <x:v>123</x:v>
      </x:c>
      <x:c r="G1265" s="0" t="s">
        <x:v>68</x:v>
      </x:c>
      <x:c r="H1265" s="0" t="s">
        <x:v>69</x:v>
      </x:c>
      <x:c r="I1265" s="0" t="s">
        <x:v>55</x:v>
      </x:c>
      <x:c r="J1265" s="0" t="s">
        <x:v>55</x:v>
      </x:c>
      <x:c r="K1265" s="0" t="s">
        <x:v>56</x:v>
      </x:c>
      <x:c r="L1265" s="0" t="s">
        <x:v>61</x:v>
      </x:c>
    </x:row>
    <x:row r="1266" spans="1:12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122</x:v>
      </x:c>
      <x:c r="F1266" s="0" t="s">
        <x:v>123</x:v>
      </x:c>
      <x:c r="G1266" s="0" t="s">
        <x:v>68</x:v>
      </x:c>
      <x:c r="H1266" s="0" t="s">
        <x:v>69</x:v>
      </x:c>
      <x:c r="I1266" s="0" t="s">
        <x:v>57</x:v>
      </x:c>
      <x:c r="J1266" s="0" t="s">
        <x:v>57</x:v>
      </x:c>
      <x:c r="K1266" s="0" t="s">
        <x:v>56</x:v>
      </x:c>
      <x:c r="L1266" s="0" t="s">
        <x:v>61</x:v>
      </x:c>
    </x:row>
    <x:row r="1267" spans="1:12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122</x:v>
      </x:c>
      <x:c r="F1267" s="0" t="s">
        <x:v>123</x:v>
      </x:c>
      <x:c r="G1267" s="0" t="s">
        <x:v>68</x:v>
      </x:c>
      <x:c r="H1267" s="0" t="s">
        <x:v>69</x:v>
      </x:c>
      <x:c r="I1267" s="0" t="s">
        <x:v>58</x:v>
      </x:c>
      <x:c r="J1267" s="0" t="s">
        <x:v>58</x:v>
      </x:c>
      <x:c r="K1267" s="0" t="s">
        <x:v>56</x:v>
      </x:c>
      <x:c r="L1267" s="0" t="s">
        <x:v>61</x:v>
      </x:c>
    </x:row>
    <x:row r="1268" spans="1:12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122</x:v>
      </x:c>
      <x:c r="F1268" s="0" t="s">
        <x:v>123</x:v>
      </x:c>
      <x:c r="G1268" s="0" t="s">
        <x:v>70</x:v>
      </x:c>
      <x:c r="H1268" s="0" t="s">
        <x:v>71</x:v>
      </x:c>
      <x:c r="I1268" s="0" t="s">
        <x:v>55</x:v>
      </x:c>
      <x:c r="J1268" s="0" t="s">
        <x:v>55</x:v>
      </x:c>
      <x:c r="K1268" s="0" t="s">
        <x:v>56</x:v>
      </x:c>
      <x:c r="L1268" s="0" t="s">
        <x:v>61</x:v>
      </x:c>
    </x:row>
    <x:row r="1269" spans="1:12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122</x:v>
      </x:c>
      <x:c r="F1269" s="0" t="s">
        <x:v>123</x:v>
      </x:c>
      <x:c r="G1269" s="0" t="s">
        <x:v>70</x:v>
      </x:c>
      <x:c r="H1269" s="0" t="s">
        <x:v>71</x:v>
      </x:c>
      <x:c r="I1269" s="0" t="s">
        <x:v>57</x:v>
      </x:c>
      <x:c r="J1269" s="0" t="s">
        <x:v>57</x:v>
      </x:c>
      <x:c r="K1269" s="0" t="s">
        <x:v>56</x:v>
      </x:c>
      <x:c r="L1269" s="0" t="s">
        <x:v>61</x:v>
      </x:c>
    </x:row>
    <x:row r="1270" spans="1:12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122</x:v>
      </x:c>
      <x:c r="F1270" s="0" t="s">
        <x:v>123</x:v>
      </x:c>
      <x:c r="G1270" s="0" t="s">
        <x:v>70</x:v>
      </x:c>
      <x:c r="H1270" s="0" t="s">
        <x:v>71</x:v>
      </x:c>
      <x:c r="I1270" s="0" t="s">
        <x:v>58</x:v>
      </x:c>
      <x:c r="J1270" s="0" t="s">
        <x:v>58</x:v>
      </x:c>
      <x:c r="K1270" s="0" t="s">
        <x:v>56</x:v>
      </x:c>
      <x:c r="L1270" s="0" t="s">
        <x:v>61</x:v>
      </x:c>
    </x:row>
    <x:row r="1271" spans="1:12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122</x:v>
      </x:c>
      <x:c r="F1271" s="0" t="s">
        <x:v>123</x:v>
      </x:c>
      <x:c r="G1271" s="0" t="s">
        <x:v>72</x:v>
      </x:c>
      <x:c r="H1271" s="0" t="s">
        <x:v>73</x:v>
      </x:c>
      <x:c r="I1271" s="0" t="s">
        <x:v>55</x:v>
      </x:c>
      <x:c r="J1271" s="0" t="s">
        <x:v>55</x:v>
      </x:c>
      <x:c r="K1271" s="0" t="s">
        <x:v>56</x:v>
      </x:c>
      <x:c r="L1271" s="0" t="s">
        <x:v>61</x:v>
      </x:c>
    </x:row>
    <x:row r="1272" spans="1:12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122</x:v>
      </x:c>
      <x:c r="F1272" s="0" t="s">
        <x:v>123</x:v>
      </x:c>
      <x:c r="G1272" s="0" t="s">
        <x:v>72</x:v>
      </x:c>
      <x:c r="H1272" s="0" t="s">
        <x:v>73</x:v>
      </x:c>
      <x:c r="I1272" s="0" t="s">
        <x:v>57</x:v>
      </x:c>
      <x:c r="J1272" s="0" t="s">
        <x:v>57</x:v>
      </x:c>
      <x:c r="K1272" s="0" t="s">
        <x:v>56</x:v>
      </x:c>
      <x:c r="L1272" s="0" t="s">
        <x:v>61</x:v>
      </x:c>
    </x:row>
    <x:row r="1273" spans="1:12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122</x:v>
      </x:c>
      <x:c r="F1273" s="0" t="s">
        <x:v>123</x:v>
      </x:c>
      <x:c r="G1273" s="0" t="s">
        <x:v>72</x:v>
      </x:c>
      <x:c r="H1273" s="0" t="s">
        <x:v>73</x:v>
      </x:c>
      <x:c r="I1273" s="0" t="s">
        <x:v>58</x:v>
      </x:c>
      <x:c r="J1273" s="0" t="s">
        <x:v>58</x:v>
      </x:c>
      <x:c r="K1273" s="0" t="s">
        <x:v>56</x:v>
      </x:c>
      <x:c r="L1273" s="0" t="s">
        <x:v>61</x:v>
      </x:c>
    </x:row>
    <x:row r="1274" spans="1:12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122</x:v>
      </x:c>
      <x:c r="F1274" s="0" t="s">
        <x:v>123</x:v>
      </x:c>
      <x:c r="G1274" s="0" t="s">
        <x:v>74</x:v>
      </x:c>
      <x:c r="H1274" s="0" t="s">
        <x:v>75</x:v>
      </x:c>
      <x:c r="I1274" s="0" t="s">
        <x:v>55</x:v>
      </x:c>
      <x:c r="J1274" s="0" t="s">
        <x:v>55</x:v>
      </x:c>
      <x:c r="K1274" s="0" t="s">
        <x:v>56</x:v>
      </x:c>
      <x:c r="L1274" s="0" t="s">
        <x:v>61</x:v>
      </x:c>
    </x:row>
    <x:row r="1275" spans="1:12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122</x:v>
      </x:c>
      <x:c r="F1275" s="0" t="s">
        <x:v>123</x:v>
      </x:c>
      <x:c r="G1275" s="0" t="s">
        <x:v>74</x:v>
      </x:c>
      <x:c r="H1275" s="0" t="s">
        <x:v>75</x:v>
      </x:c>
      <x:c r="I1275" s="0" t="s">
        <x:v>57</x:v>
      </x:c>
      <x:c r="J1275" s="0" t="s">
        <x:v>57</x:v>
      </x:c>
      <x:c r="K1275" s="0" t="s">
        <x:v>56</x:v>
      </x:c>
      <x:c r="L1275" s="0" t="s">
        <x:v>61</x:v>
      </x:c>
    </x:row>
    <x:row r="1276" spans="1:12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122</x:v>
      </x:c>
      <x:c r="F1276" s="0" t="s">
        <x:v>123</x:v>
      </x:c>
      <x:c r="G1276" s="0" t="s">
        <x:v>74</x:v>
      </x:c>
      <x:c r="H1276" s="0" t="s">
        <x:v>75</x:v>
      </x:c>
      <x:c r="I1276" s="0" t="s">
        <x:v>58</x:v>
      </x:c>
      <x:c r="J1276" s="0" t="s">
        <x:v>58</x:v>
      </x:c>
      <x:c r="K1276" s="0" t="s">
        <x:v>56</x:v>
      </x:c>
      <x:c r="L1276" s="0" t="s">
        <x:v>61</x:v>
      </x:c>
    </x:row>
    <x:row r="1277" spans="1:12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122</x:v>
      </x:c>
      <x:c r="F1277" s="0" t="s">
        <x:v>123</x:v>
      </x:c>
      <x:c r="G1277" s="0" t="s">
        <x:v>76</x:v>
      </x:c>
      <x:c r="H1277" s="0" t="s">
        <x:v>77</x:v>
      </x:c>
      <x:c r="I1277" s="0" t="s">
        <x:v>55</x:v>
      </x:c>
      <x:c r="J1277" s="0" t="s">
        <x:v>55</x:v>
      </x:c>
      <x:c r="K1277" s="0" t="s">
        <x:v>56</x:v>
      </x:c>
      <x:c r="L1277" s="0" t="s">
        <x:v>61</x:v>
      </x:c>
    </x:row>
    <x:row r="1278" spans="1:12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122</x:v>
      </x:c>
      <x:c r="F1278" s="0" t="s">
        <x:v>123</x:v>
      </x:c>
      <x:c r="G1278" s="0" t="s">
        <x:v>76</x:v>
      </x:c>
      <x:c r="H1278" s="0" t="s">
        <x:v>77</x:v>
      </x:c>
      <x:c r="I1278" s="0" t="s">
        <x:v>57</x:v>
      </x:c>
      <x:c r="J1278" s="0" t="s">
        <x:v>57</x:v>
      </x:c>
      <x:c r="K1278" s="0" t="s">
        <x:v>56</x:v>
      </x:c>
      <x:c r="L1278" s="0" t="s">
        <x:v>61</x:v>
      </x:c>
    </x:row>
    <x:row r="1279" spans="1:12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122</x:v>
      </x:c>
      <x:c r="F1279" s="0" t="s">
        <x:v>123</x:v>
      </x:c>
      <x:c r="G1279" s="0" t="s">
        <x:v>76</x:v>
      </x:c>
      <x:c r="H1279" s="0" t="s">
        <x:v>77</x:v>
      </x:c>
      <x:c r="I1279" s="0" t="s">
        <x:v>58</x:v>
      </x:c>
      <x:c r="J1279" s="0" t="s">
        <x:v>58</x:v>
      </x:c>
      <x:c r="K1279" s="0" t="s">
        <x:v>56</x:v>
      </x:c>
      <x:c r="L1279" s="0" t="s">
        <x:v>61</x:v>
      </x:c>
    </x:row>
    <x:row r="1280" spans="1:12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122</x:v>
      </x:c>
      <x:c r="F1280" s="0" t="s">
        <x:v>123</x:v>
      </x:c>
      <x:c r="G1280" s="0" t="s">
        <x:v>78</x:v>
      </x:c>
      <x:c r="H1280" s="0" t="s">
        <x:v>79</x:v>
      </x:c>
      <x:c r="I1280" s="0" t="s">
        <x:v>55</x:v>
      </x:c>
      <x:c r="J1280" s="0" t="s">
        <x:v>55</x:v>
      </x:c>
      <x:c r="K1280" s="0" t="s">
        <x:v>56</x:v>
      </x:c>
      <x:c r="L1280" s="0" t="s">
        <x:v>61</x:v>
      </x:c>
    </x:row>
    <x:row r="1281" spans="1:12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122</x:v>
      </x:c>
      <x:c r="F1281" s="0" t="s">
        <x:v>123</x:v>
      </x:c>
      <x:c r="G1281" s="0" t="s">
        <x:v>78</x:v>
      </x:c>
      <x:c r="H1281" s="0" t="s">
        <x:v>79</x:v>
      </x:c>
      <x:c r="I1281" s="0" t="s">
        <x:v>57</x:v>
      </x:c>
      <x:c r="J1281" s="0" t="s">
        <x:v>57</x:v>
      </x:c>
      <x:c r="K1281" s="0" t="s">
        <x:v>56</x:v>
      </x:c>
      <x:c r="L1281" s="0" t="s">
        <x:v>61</x:v>
      </x:c>
    </x:row>
    <x:row r="1282" spans="1:12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122</x:v>
      </x:c>
      <x:c r="F1282" s="0" t="s">
        <x:v>123</x:v>
      </x:c>
      <x:c r="G1282" s="0" t="s">
        <x:v>78</x:v>
      </x:c>
      <x:c r="H1282" s="0" t="s">
        <x:v>79</x:v>
      </x:c>
      <x:c r="I1282" s="0" t="s">
        <x:v>58</x:v>
      </x:c>
      <x:c r="J1282" s="0" t="s">
        <x:v>58</x:v>
      </x:c>
      <x:c r="K1282" s="0" t="s">
        <x:v>56</x:v>
      </x:c>
      <x:c r="L1282" s="0" t="s">
        <x:v>61</x:v>
      </x:c>
    </x:row>
    <x:row r="1283" spans="1:12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122</x:v>
      </x:c>
      <x:c r="F1283" s="0" t="s">
        <x:v>123</x:v>
      </x:c>
      <x:c r="G1283" s="0" t="s">
        <x:v>80</x:v>
      </x:c>
      <x:c r="H1283" s="0" t="s">
        <x:v>81</x:v>
      </x:c>
      <x:c r="I1283" s="0" t="s">
        <x:v>55</x:v>
      </x:c>
      <x:c r="J1283" s="0" t="s">
        <x:v>55</x:v>
      </x:c>
      <x:c r="K1283" s="0" t="s">
        <x:v>56</x:v>
      </x:c>
      <x:c r="L1283" s="0" t="s">
        <x:v>61</x:v>
      </x:c>
    </x:row>
    <x:row r="1284" spans="1:12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122</x:v>
      </x:c>
      <x:c r="F1284" s="0" t="s">
        <x:v>123</x:v>
      </x:c>
      <x:c r="G1284" s="0" t="s">
        <x:v>80</x:v>
      </x:c>
      <x:c r="H1284" s="0" t="s">
        <x:v>81</x:v>
      </x:c>
      <x:c r="I1284" s="0" t="s">
        <x:v>57</x:v>
      </x:c>
      <x:c r="J1284" s="0" t="s">
        <x:v>57</x:v>
      </x:c>
      <x:c r="K1284" s="0" t="s">
        <x:v>56</x:v>
      </x:c>
      <x:c r="L1284" s="0" t="s">
        <x:v>61</x:v>
      </x:c>
    </x:row>
    <x:row r="1285" spans="1:12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122</x:v>
      </x:c>
      <x:c r="F1285" s="0" t="s">
        <x:v>123</x:v>
      </x:c>
      <x:c r="G1285" s="0" t="s">
        <x:v>80</x:v>
      </x:c>
      <x:c r="H1285" s="0" t="s">
        <x:v>81</x:v>
      </x:c>
      <x:c r="I1285" s="0" t="s">
        <x:v>58</x:v>
      </x:c>
      <x:c r="J1285" s="0" t="s">
        <x:v>58</x:v>
      </x:c>
      <x:c r="K1285" s="0" t="s">
        <x:v>56</x:v>
      </x:c>
      <x:c r="L1285" s="0" t="s">
        <x:v>61</x:v>
      </x:c>
    </x:row>
    <x:row r="1286" spans="1:12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122</x:v>
      </x:c>
      <x:c r="F1286" s="0" t="s">
        <x:v>123</x:v>
      </x:c>
      <x:c r="G1286" s="0" t="s">
        <x:v>82</x:v>
      </x:c>
      <x:c r="H1286" s="0" t="s">
        <x:v>83</x:v>
      </x:c>
      <x:c r="I1286" s="0" t="s">
        <x:v>55</x:v>
      </x:c>
      <x:c r="J1286" s="0" t="s">
        <x:v>55</x:v>
      </x:c>
      <x:c r="K1286" s="0" t="s">
        <x:v>56</x:v>
      </x:c>
      <x:c r="L1286" s="0" t="s">
        <x:v>61</x:v>
      </x:c>
    </x:row>
    <x:row r="1287" spans="1:12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122</x:v>
      </x:c>
      <x:c r="F1287" s="0" t="s">
        <x:v>123</x:v>
      </x:c>
      <x:c r="G1287" s="0" t="s">
        <x:v>82</x:v>
      </x:c>
      <x:c r="H1287" s="0" t="s">
        <x:v>83</x:v>
      </x:c>
      <x:c r="I1287" s="0" t="s">
        <x:v>57</x:v>
      </x:c>
      <x:c r="J1287" s="0" t="s">
        <x:v>57</x:v>
      </x:c>
      <x:c r="K1287" s="0" t="s">
        <x:v>56</x:v>
      </x:c>
      <x:c r="L1287" s="0" t="s">
        <x:v>61</x:v>
      </x:c>
    </x:row>
    <x:row r="1288" spans="1:12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122</x:v>
      </x:c>
      <x:c r="F1288" s="0" t="s">
        <x:v>123</x:v>
      </x:c>
      <x:c r="G1288" s="0" t="s">
        <x:v>82</x:v>
      </x:c>
      <x:c r="H1288" s="0" t="s">
        <x:v>83</x:v>
      </x:c>
      <x:c r="I1288" s="0" t="s">
        <x:v>58</x:v>
      </x:c>
      <x:c r="J1288" s="0" t="s">
        <x:v>58</x:v>
      </x:c>
      <x:c r="K1288" s="0" t="s">
        <x:v>56</x:v>
      </x:c>
      <x:c r="L1288" s="0" t="s">
        <x:v>61</x:v>
      </x:c>
    </x:row>
    <x:row r="1289" spans="1:12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122</x:v>
      </x:c>
      <x:c r="F1289" s="0" t="s">
        <x:v>123</x:v>
      </x:c>
      <x:c r="G1289" s="0" t="s">
        <x:v>84</x:v>
      </x:c>
      <x:c r="H1289" s="0" t="s">
        <x:v>85</x:v>
      </x:c>
      <x:c r="I1289" s="0" t="s">
        <x:v>55</x:v>
      </x:c>
      <x:c r="J1289" s="0" t="s">
        <x:v>55</x:v>
      </x:c>
      <x:c r="K1289" s="0" t="s">
        <x:v>56</x:v>
      </x:c>
      <x:c r="L1289" s="0" t="s">
        <x:v>61</x:v>
      </x:c>
    </x:row>
    <x:row r="1290" spans="1:12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122</x:v>
      </x:c>
      <x:c r="F1290" s="0" t="s">
        <x:v>123</x:v>
      </x:c>
      <x:c r="G1290" s="0" t="s">
        <x:v>84</x:v>
      </x:c>
      <x:c r="H1290" s="0" t="s">
        <x:v>85</x:v>
      </x:c>
      <x:c r="I1290" s="0" t="s">
        <x:v>57</x:v>
      </x:c>
      <x:c r="J1290" s="0" t="s">
        <x:v>57</x:v>
      </x:c>
      <x:c r="K1290" s="0" t="s">
        <x:v>56</x:v>
      </x:c>
      <x:c r="L1290" s="0" t="s">
        <x:v>61</x:v>
      </x:c>
    </x:row>
    <x:row r="1291" spans="1:12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122</x:v>
      </x:c>
      <x:c r="F1291" s="0" t="s">
        <x:v>123</x:v>
      </x:c>
      <x:c r="G1291" s="0" t="s">
        <x:v>84</x:v>
      </x:c>
      <x:c r="H1291" s="0" t="s">
        <x:v>85</x:v>
      </x:c>
      <x:c r="I1291" s="0" t="s">
        <x:v>58</x:v>
      </x:c>
      <x:c r="J1291" s="0" t="s">
        <x:v>58</x:v>
      </x:c>
      <x:c r="K1291" s="0" t="s">
        <x:v>56</x:v>
      </x:c>
      <x:c r="L1291" s="0" t="s">
        <x:v>61</x:v>
      </x:c>
    </x:row>
    <x:row r="1292" spans="1:12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122</x:v>
      </x:c>
      <x:c r="F1292" s="0" t="s">
        <x:v>123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 t="s">
        <x:v>61</x:v>
      </x:c>
    </x:row>
    <x:row r="1293" spans="1:12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122</x:v>
      </x:c>
      <x:c r="F1293" s="0" t="s">
        <x:v>123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 t="s">
        <x:v>61</x:v>
      </x:c>
    </x:row>
    <x:row r="1294" spans="1:12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122</x:v>
      </x:c>
      <x:c r="F1294" s="0" t="s">
        <x:v>123</x:v>
      </x:c>
      <x:c r="G1294" s="0" t="s">
        <x:v>86</x:v>
      </x:c>
      <x:c r="H1294" s="0" t="s">
        <x:v>87</x:v>
      </x:c>
      <x:c r="I1294" s="0" t="s">
        <x:v>58</x:v>
      </x:c>
      <x:c r="J1294" s="0" t="s">
        <x:v>58</x:v>
      </x:c>
      <x:c r="K1294" s="0" t="s">
        <x:v>56</x:v>
      </x:c>
      <x:c r="L1294" s="0" t="s">
        <x:v>61</x:v>
      </x:c>
    </x:row>
    <x:row r="1295" spans="1:12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122</x:v>
      </x:c>
      <x:c r="F1295" s="0" t="s">
        <x:v>123</x:v>
      </x:c>
      <x:c r="G1295" s="0" t="s">
        <x:v>88</x:v>
      </x:c>
      <x:c r="H1295" s="0" t="s">
        <x:v>89</x:v>
      </x:c>
      <x:c r="I1295" s="0" t="s">
        <x:v>55</x:v>
      </x:c>
      <x:c r="J1295" s="0" t="s">
        <x:v>55</x:v>
      </x:c>
      <x:c r="K1295" s="0" t="s">
        <x:v>56</x:v>
      </x:c>
      <x:c r="L1295" s="0" t="s">
        <x:v>61</x:v>
      </x:c>
    </x:row>
    <x:row r="1296" spans="1:12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122</x:v>
      </x:c>
      <x:c r="F1296" s="0" t="s">
        <x:v>123</x:v>
      </x:c>
      <x:c r="G1296" s="0" t="s">
        <x:v>88</x:v>
      </x:c>
      <x:c r="H1296" s="0" t="s">
        <x:v>89</x:v>
      </x:c>
      <x:c r="I1296" s="0" t="s">
        <x:v>57</x:v>
      </x:c>
      <x:c r="J1296" s="0" t="s">
        <x:v>57</x:v>
      </x:c>
      <x:c r="K1296" s="0" t="s">
        <x:v>56</x:v>
      </x:c>
      <x:c r="L1296" s="0" t="s">
        <x:v>61</x:v>
      </x:c>
    </x:row>
    <x:row r="1297" spans="1:12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122</x:v>
      </x:c>
      <x:c r="F1297" s="0" t="s">
        <x:v>123</x:v>
      </x:c>
      <x:c r="G1297" s="0" t="s">
        <x:v>88</x:v>
      </x:c>
      <x:c r="H1297" s="0" t="s">
        <x:v>89</x:v>
      </x:c>
      <x:c r="I1297" s="0" t="s">
        <x:v>58</x:v>
      </x:c>
      <x:c r="J1297" s="0" t="s">
        <x:v>58</x:v>
      </x:c>
      <x:c r="K1297" s="0" t="s">
        <x:v>56</x:v>
      </x:c>
      <x:c r="L1297" s="0" t="s">
        <x:v>61</x:v>
      </x:c>
    </x:row>
    <x:row r="1298" spans="1:12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122</x:v>
      </x:c>
      <x:c r="F1298" s="0" t="s">
        <x:v>123</x:v>
      </x:c>
      <x:c r="G1298" s="0" t="s">
        <x:v>90</x:v>
      </x:c>
      <x:c r="H1298" s="0" t="s">
        <x:v>91</x:v>
      </x:c>
      <x:c r="I1298" s="0" t="s">
        <x:v>55</x:v>
      </x:c>
      <x:c r="J1298" s="0" t="s">
        <x:v>55</x:v>
      </x:c>
      <x:c r="K1298" s="0" t="s">
        <x:v>56</x:v>
      </x:c>
      <x:c r="L1298" s="0" t="s">
        <x:v>61</x:v>
      </x:c>
    </x:row>
    <x:row r="1299" spans="1:12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122</x:v>
      </x:c>
      <x:c r="F1299" s="0" t="s">
        <x:v>123</x:v>
      </x:c>
      <x:c r="G1299" s="0" t="s">
        <x:v>90</x:v>
      </x:c>
      <x:c r="H1299" s="0" t="s">
        <x:v>91</x:v>
      </x:c>
      <x:c r="I1299" s="0" t="s">
        <x:v>57</x:v>
      </x:c>
      <x:c r="J1299" s="0" t="s">
        <x:v>57</x:v>
      </x:c>
      <x:c r="K1299" s="0" t="s">
        <x:v>56</x:v>
      </x:c>
      <x:c r="L1299" s="0" t="s">
        <x:v>61</x:v>
      </x:c>
    </x:row>
    <x:row r="1300" spans="1:12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122</x:v>
      </x:c>
      <x:c r="F1300" s="0" t="s">
        <x:v>123</x:v>
      </x:c>
      <x:c r="G1300" s="0" t="s">
        <x:v>90</x:v>
      </x:c>
      <x:c r="H1300" s="0" t="s">
        <x:v>91</x:v>
      </x:c>
      <x:c r="I1300" s="0" t="s">
        <x:v>58</x:v>
      </x:c>
      <x:c r="J1300" s="0" t="s">
        <x:v>58</x:v>
      </x:c>
      <x:c r="K1300" s="0" t="s">
        <x:v>56</x:v>
      </x:c>
      <x:c r="L1300" s="0" t="s">
        <x:v>61</x:v>
      </x:c>
    </x:row>
    <x:row r="1301" spans="1:12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122</x:v>
      </x:c>
      <x:c r="F1301" s="0" t="s">
        <x:v>123</x:v>
      </x:c>
      <x:c r="G1301" s="0" t="s">
        <x:v>92</x:v>
      </x:c>
      <x:c r="H1301" s="0" t="s">
        <x:v>93</x:v>
      </x:c>
      <x:c r="I1301" s="0" t="s">
        <x:v>55</x:v>
      </x:c>
      <x:c r="J1301" s="0" t="s">
        <x:v>55</x:v>
      </x:c>
      <x:c r="K1301" s="0" t="s">
        <x:v>56</x:v>
      </x:c>
      <x:c r="L1301" s="0" t="s">
        <x:v>61</x:v>
      </x:c>
    </x:row>
    <x:row r="1302" spans="1:12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122</x:v>
      </x:c>
      <x:c r="F1302" s="0" t="s">
        <x:v>123</x:v>
      </x:c>
      <x:c r="G1302" s="0" t="s">
        <x:v>92</x:v>
      </x:c>
      <x:c r="H1302" s="0" t="s">
        <x:v>93</x:v>
      </x:c>
      <x:c r="I1302" s="0" t="s">
        <x:v>57</x:v>
      </x:c>
      <x:c r="J1302" s="0" t="s">
        <x:v>57</x:v>
      </x:c>
      <x:c r="K1302" s="0" t="s">
        <x:v>56</x:v>
      </x:c>
      <x:c r="L1302" s="0" t="s">
        <x:v>61</x:v>
      </x:c>
    </x:row>
    <x:row r="1303" spans="1:12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122</x:v>
      </x:c>
      <x:c r="F1303" s="0" t="s">
        <x:v>123</x:v>
      </x:c>
      <x:c r="G1303" s="0" t="s">
        <x:v>92</x:v>
      </x:c>
      <x:c r="H1303" s="0" t="s">
        <x:v>93</x:v>
      </x:c>
      <x:c r="I1303" s="0" t="s">
        <x:v>58</x:v>
      </x:c>
      <x:c r="J1303" s="0" t="s">
        <x:v>58</x:v>
      </x:c>
      <x:c r="K1303" s="0" t="s">
        <x:v>56</x:v>
      </x:c>
      <x:c r="L1303" s="0" t="s">
        <x:v>61</x:v>
      </x:c>
    </x:row>
    <x:row r="1304" spans="1:12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122</x:v>
      </x:c>
      <x:c r="F1304" s="0" t="s">
        <x:v>123</x:v>
      </x:c>
      <x:c r="G1304" s="0" t="s">
        <x:v>94</x:v>
      </x:c>
      <x:c r="H1304" s="0" t="s">
        <x:v>95</x:v>
      </x:c>
      <x:c r="I1304" s="0" t="s">
        <x:v>55</x:v>
      </x:c>
      <x:c r="J1304" s="0" t="s">
        <x:v>55</x:v>
      </x:c>
      <x:c r="K1304" s="0" t="s">
        <x:v>56</x:v>
      </x:c>
      <x:c r="L1304" s="0" t="s">
        <x:v>61</x:v>
      </x:c>
    </x:row>
    <x:row r="1305" spans="1:12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122</x:v>
      </x:c>
      <x:c r="F1305" s="0" t="s">
        <x:v>123</x:v>
      </x:c>
      <x:c r="G1305" s="0" t="s">
        <x:v>94</x:v>
      </x:c>
      <x:c r="H1305" s="0" t="s">
        <x:v>95</x:v>
      </x:c>
      <x:c r="I1305" s="0" t="s">
        <x:v>57</x:v>
      </x:c>
      <x:c r="J1305" s="0" t="s">
        <x:v>57</x:v>
      </x:c>
      <x:c r="K1305" s="0" t="s">
        <x:v>56</x:v>
      </x:c>
      <x:c r="L1305" s="0" t="s">
        <x:v>61</x:v>
      </x:c>
    </x:row>
    <x:row r="1306" spans="1:12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122</x:v>
      </x:c>
      <x:c r="F1306" s="0" t="s">
        <x:v>123</x:v>
      </x:c>
      <x:c r="G1306" s="0" t="s">
        <x:v>94</x:v>
      </x:c>
      <x:c r="H1306" s="0" t="s">
        <x:v>95</x:v>
      </x:c>
      <x:c r="I1306" s="0" t="s">
        <x:v>58</x:v>
      </x:c>
      <x:c r="J1306" s="0" t="s">
        <x:v>58</x:v>
      </x:c>
      <x:c r="K1306" s="0" t="s">
        <x:v>56</x:v>
      </x:c>
      <x:c r="L1306" s="0" t="s">
        <x:v>61</x:v>
      </x:c>
    </x:row>
    <x:row r="1307" spans="1:12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122</x:v>
      </x:c>
      <x:c r="F1307" s="0" t="s">
        <x:v>123</x:v>
      </x:c>
      <x:c r="G1307" s="0" t="s">
        <x:v>96</x:v>
      </x:c>
      <x:c r="H1307" s="0" t="s">
        <x:v>97</x:v>
      </x:c>
      <x:c r="I1307" s="0" t="s">
        <x:v>55</x:v>
      </x:c>
      <x:c r="J1307" s="0" t="s">
        <x:v>55</x:v>
      </x:c>
      <x:c r="K1307" s="0" t="s">
        <x:v>56</x:v>
      </x:c>
      <x:c r="L1307" s="0" t="s">
        <x:v>61</x:v>
      </x:c>
    </x:row>
    <x:row r="1308" spans="1:12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122</x:v>
      </x:c>
      <x:c r="F1308" s="0" t="s">
        <x:v>123</x:v>
      </x:c>
      <x:c r="G1308" s="0" t="s">
        <x:v>96</x:v>
      </x:c>
      <x:c r="H1308" s="0" t="s">
        <x:v>97</x:v>
      </x:c>
      <x:c r="I1308" s="0" t="s">
        <x:v>57</x:v>
      </x:c>
      <x:c r="J1308" s="0" t="s">
        <x:v>57</x:v>
      </x:c>
      <x:c r="K1308" s="0" t="s">
        <x:v>56</x:v>
      </x:c>
      <x:c r="L1308" s="0" t="s">
        <x:v>61</x:v>
      </x:c>
    </x:row>
    <x:row r="1309" spans="1:12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122</x:v>
      </x:c>
      <x:c r="F1309" s="0" t="s">
        <x:v>123</x:v>
      </x:c>
      <x:c r="G1309" s="0" t="s">
        <x:v>96</x:v>
      </x:c>
      <x:c r="H1309" s="0" t="s">
        <x:v>97</x:v>
      </x:c>
      <x:c r="I1309" s="0" t="s">
        <x:v>58</x:v>
      </x:c>
      <x:c r="J1309" s="0" t="s">
        <x:v>58</x:v>
      </x:c>
      <x:c r="K1309" s="0" t="s">
        <x:v>56</x:v>
      </x:c>
      <x:c r="L1309" s="0" t="s">
        <x:v>61</x:v>
      </x:c>
    </x:row>
    <x:row r="1310" spans="1:12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122</x:v>
      </x:c>
      <x:c r="F1310" s="0" t="s">
        <x:v>123</x:v>
      </x:c>
      <x:c r="G1310" s="0" t="s">
        <x:v>98</x:v>
      </x:c>
      <x:c r="H1310" s="0" t="s">
        <x:v>99</x:v>
      </x:c>
      <x:c r="I1310" s="0" t="s">
        <x:v>55</x:v>
      </x:c>
      <x:c r="J1310" s="0" t="s">
        <x:v>55</x:v>
      </x:c>
      <x:c r="K1310" s="0" t="s">
        <x:v>56</x:v>
      </x:c>
      <x:c r="L1310" s="0" t="s">
        <x:v>61</x:v>
      </x:c>
    </x:row>
    <x:row r="1311" spans="1:12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122</x:v>
      </x:c>
      <x:c r="F1311" s="0" t="s">
        <x:v>123</x:v>
      </x:c>
      <x:c r="G1311" s="0" t="s">
        <x:v>98</x:v>
      </x:c>
      <x:c r="H1311" s="0" t="s">
        <x:v>99</x:v>
      </x:c>
      <x:c r="I1311" s="0" t="s">
        <x:v>57</x:v>
      </x:c>
      <x:c r="J1311" s="0" t="s">
        <x:v>57</x:v>
      </x:c>
      <x:c r="K1311" s="0" t="s">
        <x:v>56</x:v>
      </x:c>
      <x:c r="L1311" s="0" t="s">
        <x:v>61</x:v>
      </x:c>
    </x:row>
    <x:row r="1312" spans="1:12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122</x:v>
      </x:c>
      <x:c r="F1312" s="0" t="s">
        <x:v>123</x:v>
      </x:c>
      <x:c r="G1312" s="0" t="s">
        <x:v>98</x:v>
      </x:c>
      <x:c r="H1312" s="0" t="s">
        <x:v>99</x:v>
      </x:c>
      <x:c r="I1312" s="0" t="s">
        <x:v>58</x:v>
      </x:c>
      <x:c r="J1312" s="0" t="s">
        <x:v>58</x:v>
      </x:c>
      <x:c r="K1312" s="0" t="s">
        <x:v>56</x:v>
      </x:c>
      <x:c r="L1312" s="0" t="s">
        <x:v>61</x:v>
      </x:c>
    </x:row>
    <x:row r="1313" spans="1:12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122</x:v>
      </x:c>
      <x:c r="F1313" s="0" t="s">
        <x:v>123</x:v>
      </x:c>
      <x:c r="G1313" s="0" t="s">
        <x:v>100</x:v>
      </x:c>
      <x:c r="H1313" s="0" t="s">
        <x:v>101</x:v>
      </x:c>
      <x:c r="I1313" s="0" t="s">
        <x:v>55</x:v>
      </x:c>
      <x:c r="J1313" s="0" t="s">
        <x:v>55</x:v>
      </x:c>
      <x:c r="K1313" s="0" t="s">
        <x:v>56</x:v>
      </x:c>
      <x:c r="L1313" s="0" t="s">
        <x:v>61</x:v>
      </x:c>
    </x:row>
    <x:row r="1314" spans="1:12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122</x:v>
      </x:c>
      <x:c r="F1314" s="0" t="s">
        <x:v>123</x:v>
      </x:c>
      <x:c r="G1314" s="0" t="s">
        <x:v>100</x:v>
      </x:c>
      <x:c r="H1314" s="0" t="s">
        <x:v>101</x:v>
      </x:c>
      <x:c r="I1314" s="0" t="s">
        <x:v>57</x:v>
      </x:c>
      <x:c r="J1314" s="0" t="s">
        <x:v>57</x:v>
      </x:c>
      <x:c r="K1314" s="0" t="s">
        <x:v>56</x:v>
      </x:c>
      <x:c r="L1314" s="0" t="s">
        <x:v>61</x:v>
      </x:c>
    </x:row>
    <x:row r="1315" spans="1:12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122</x:v>
      </x:c>
      <x:c r="F1315" s="0" t="s">
        <x:v>123</x:v>
      </x:c>
      <x:c r="G1315" s="0" t="s">
        <x:v>100</x:v>
      </x:c>
      <x:c r="H1315" s="0" t="s">
        <x:v>101</x:v>
      </x:c>
      <x:c r="I1315" s="0" t="s">
        <x:v>58</x:v>
      </x:c>
      <x:c r="J1315" s="0" t="s">
        <x:v>58</x:v>
      </x:c>
      <x:c r="K1315" s="0" t="s">
        <x:v>56</x:v>
      </x:c>
      <x:c r="L1315" s="0" t="s">
        <x:v>61</x:v>
      </x:c>
    </x:row>
    <x:row r="1316" spans="1:12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122</x:v>
      </x:c>
      <x:c r="F1316" s="0" t="s">
        <x:v>123</x:v>
      </x:c>
      <x:c r="G1316" s="0" t="s">
        <x:v>102</x:v>
      </x:c>
      <x:c r="H1316" s="0" t="s">
        <x:v>103</x:v>
      </x:c>
      <x:c r="I1316" s="0" t="s">
        <x:v>55</x:v>
      </x:c>
      <x:c r="J1316" s="0" t="s">
        <x:v>55</x:v>
      </x:c>
      <x:c r="K1316" s="0" t="s">
        <x:v>56</x:v>
      </x:c>
      <x:c r="L1316" s="0" t="s">
        <x:v>61</x:v>
      </x:c>
    </x:row>
    <x:row r="1317" spans="1:12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122</x:v>
      </x:c>
      <x:c r="F1317" s="0" t="s">
        <x:v>123</x:v>
      </x:c>
      <x:c r="G1317" s="0" t="s">
        <x:v>102</x:v>
      </x:c>
      <x:c r="H1317" s="0" t="s">
        <x:v>103</x:v>
      </x:c>
      <x:c r="I1317" s="0" t="s">
        <x:v>57</x:v>
      </x:c>
      <x:c r="J1317" s="0" t="s">
        <x:v>57</x:v>
      </x:c>
      <x:c r="K1317" s="0" t="s">
        <x:v>56</x:v>
      </x:c>
      <x:c r="L1317" s="0" t="s">
        <x:v>61</x:v>
      </x:c>
    </x:row>
    <x:row r="1318" spans="1:12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122</x:v>
      </x:c>
      <x:c r="F1318" s="0" t="s">
        <x:v>123</x:v>
      </x:c>
      <x:c r="G1318" s="0" t="s">
        <x:v>102</x:v>
      </x:c>
      <x:c r="H1318" s="0" t="s">
        <x:v>103</x:v>
      </x:c>
      <x:c r="I1318" s="0" t="s">
        <x:v>58</x:v>
      </x:c>
      <x:c r="J1318" s="0" t="s">
        <x:v>58</x:v>
      </x:c>
      <x:c r="K1318" s="0" t="s">
        <x:v>56</x:v>
      </x:c>
      <x:c r="L1318" s="0" t="s">
        <x:v>61</x:v>
      </x:c>
    </x:row>
    <x:row r="1319" spans="1:12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122</x:v>
      </x:c>
      <x:c r="F1319" s="0" t="s">
        <x:v>123</x:v>
      </x:c>
      <x:c r="G1319" s="0" t="s">
        <x:v>104</x:v>
      </x:c>
      <x:c r="H1319" s="0" t="s">
        <x:v>105</x:v>
      </x:c>
      <x:c r="I1319" s="0" t="s">
        <x:v>55</x:v>
      </x:c>
      <x:c r="J1319" s="0" t="s">
        <x:v>55</x:v>
      </x:c>
      <x:c r="K1319" s="0" t="s">
        <x:v>56</x:v>
      </x:c>
      <x:c r="L1319" s="0" t="s">
        <x:v>61</x:v>
      </x:c>
    </x:row>
    <x:row r="1320" spans="1:12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122</x:v>
      </x:c>
      <x:c r="F1320" s="0" t="s">
        <x:v>123</x:v>
      </x:c>
      <x:c r="G1320" s="0" t="s">
        <x:v>104</x:v>
      </x:c>
      <x:c r="H1320" s="0" t="s">
        <x:v>105</x:v>
      </x:c>
      <x:c r="I1320" s="0" t="s">
        <x:v>57</x:v>
      </x:c>
      <x:c r="J1320" s="0" t="s">
        <x:v>57</x:v>
      </x:c>
      <x:c r="K1320" s="0" t="s">
        <x:v>56</x:v>
      </x:c>
      <x:c r="L1320" s="0" t="s">
        <x:v>61</x:v>
      </x:c>
    </x:row>
    <x:row r="1321" spans="1:12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122</x:v>
      </x:c>
      <x:c r="F1321" s="0" t="s">
        <x:v>123</x:v>
      </x:c>
      <x:c r="G1321" s="0" t="s">
        <x:v>104</x:v>
      </x:c>
      <x:c r="H1321" s="0" t="s">
        <x:v>105</x:v>
      </x:c>
      <x:c r="I1321" s="0" t="s">
        <x:v>58</x:v>
      </x:c>
      <x:c r="J1321" s="0" t="s">
        <x:v>58</x:v>
      </x:c>
      <x:c r="K1321" s="0" t="s">
        <x:v>56</x:v>
      </x:c>
      <x:c r="L1321" s="0" t="s">
        <x:v>61</x:v>
      </x:c>
    </x:row>
    <x:row r="1322" spans="1:12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122</x:v>
      </x:c>
      <x:c r="F1322" s="0" t="s">
        <x:v>123</x:v>
      </x:c>
      <x:c r="G1322" s="0" t="s">
        <x:v>106</x:v>
      </x:c>
      <x:c r="H1322" s="0" t="s">
        <x:v>107</x:v>
      </x:c>
      <x:c r="I1322" s="0" t="s">
        <x:v>55</x:v>
      </x:c>
      <x:c r="J1322" s="0" t="s">
        <x:v>55</x:v>
      </x:c>
      <x:c r="K1322" s="0" t="s">
        <x:v>56</x:v>
      </x:c>
      <x:c r="L1322" s="0" t="s">
        <x:v>61</x:v>
      </x:c>
    </x:row>
    <x:row r="1323" spans="1:12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122</x:v>
      </x:c>
      <x:c r="F1323" s="0" t="s">
        <x:v>123</x:v>
      </x:c>
      <x:c r="G1323" s="0" t="s">
        <x:v>106</x:v>
      </x:c>
      <x:c r="H1323" s="0" t="s">
        <x:v>107</x:v>
      </x:c>
      <x:c r="I1323" s="0" t="s">
        <x:v>57</x:v>
      </x:c>
      <x:c r="J1323" s="0" t="s">
        <x:v>57</x:v>
      </x:c>
      <x:c r="K1323" s="0" t="s">
        <x:v>56</x:v>
      </x:c>
      <x:c r="L1323" s="0" t="s">
        <x:v>61</x:v>
      </x:c>
    </x:row>
    <x:row r="1324" spans="1:12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122</x:v>
      </x:c>
      <x:c r="F1324" s="0" t="s">
        <x:v>123</x:v>
      </x:c>
      <x:c r="G1324" s="0" t="s">
        <x:v>106</x:v>
      </x:c>
      <x:c r="H1324" s="0" t="s">
        <x:v>107</x:v>
      </x:c>
      <x:c r="I1324" s="0" t="s">
        <x:v>58</x:v>
      </x:c>
      <x:c r="J1324" s="0" t="s">
        <x:v>58</x:v>
      </x:c>
      <x:c r="K1324" s="0" t="s">
        <x:v>56</x:v>
      </x:c>
      <x:c r="L1324" s="0" t="s">
        <x:v>61</x:v>
      </x:c>
    </x:row>
    <x:row r="1325" spans="1:12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122</x:v>
      </x:c>
      <x:c r="F1325" s="0" t="s">
        <x:v>123</x:v>
      </x:c>
      <x:c r="G1325" s="0" t="s">
        <x:v>108</x:v>
      </x:c>
      <x:c r="H1325" s="0" t="s">
        <x:v>109</x:v>
      </x:c>
      <x:c r="I1325" s="0" t="s">
        <x:v>55</x:v>
      </x:c>
      <x:c r="J1325" s="0" t="s">
        <x:v>55</x:v>
      </x:c>
      <x:c r="K1325" s="0" t="s">
        <x:v>56</x:v>
      </x:c>
      <x:c r="L1325" s="0" t="s">
        <x:v>61</x:v>
      </x:c>
    </x:row>
    <x:row r="1326" spans="1:12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122</x:v>
      </x:c>
      <x:c r="F1326" s="0" t="s">
        <x:v>123</x:v>
      </x:c>
      <x:c r="G1326" s="0" t="s">
        <x:v>108</x:v>
      </x:c>
      <x:c r="H1326" s="0" t="s">
        <x:v>109</x:v>
      </x:c>
      <x:c r="I1326" s="0" t="s">
        <x:v>57</x:v>
      </x:c>
      <x:c r="J1326" s="0" t="s">
        <x:v>57</x:v>
      </x:c>
      <x:c r="K1326" s="0" t="s">
        <x:v>56</x:v>
      </x:c>
      <x:c r="L1326" s="0" t="s">
        <x:v>61</x:v>
      </x:c>
    </x:row>
    <x:row r="1327" spans="1:12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122</x:v>
      </x:c>
      <x:c r="F1327" s="0" t="s">
        <x:v>123</x:v>
      </x:c>
      <x:c r="G1327" s="0" t="s">
        <x:v>108</x:v>
      </x:c>
      <x:c r="H1327" s="0" t="s">
        <x:v>109</x:v>
      </x:c>
      <x:c r="I1327" s="0" t="s">
        <x:v>58</x:v>
      </x:c>
      <x:c r="J1327" s="0" t="s">
        <x:v>58</x:v>
      </x:c>
      <x:c r="K1327" s="0" t="s">
        <x:v>56</x:v>
      </x:c>
      <x:c r="L1327" s="0" t="s">
        <x:v>61</x:v>
      </x:c>
    </x:row>
    <x:row r="1328" spans="1:12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122</x:v>
      </x:c>
      <x:c r="F1328" s="0" t="s">
        <x:v>123</x:v>
      </x:c>
      <x:c r="G1328" s="0" t="s">
        <x:v>110</x:v>
      </x:c>
      <x:c r="H1328" s="0" t="s">
        <x:v>111</x:v>
      </x:c>
      <x:c r="I1328" s="0" t="s">
        <x:v>55</x:v>
      </x:c>
      <x:c r="J1328" s="0" t="s">
        <x:v>55</x:v>
      </x:c>
      <x:c r="K1328" s="0" t="s">
        <x:v>56</x:v>
      </x:c>
      <x:c r="L1328" s="0" t="s">
        <x:v>61</x:v>
      </x:c>
    </x:row>
    <x:row r="1329" spans="1:12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122</x:v>
      </x:c>
      <x:c r="F1329" s="0" t="s">
        <x:v>123</x:v>
      </x:c>
      <x:c r="G1329" s="0" t="s">
        <x:v>110</x:v>
      </x:c>
      <x:c r="H1329" s="0" t="s">
        <x:v>111</x:v>
      </x:c>
      <x:c r="I1329" s="0" t="s">
        <x:v>57</x:v>
      </x:c>
      <x:c r="J1329" s="0" t="s">
        <x:v>57</x:v>
      </x:c>
      <x:c r="K1329" s="0" t="s">
        <x:v>56</x:v>
      </x:c>
      <x:c r="L1329" s="0" t="s">
        <x:v>61</x:v>
      </x:c>
    </x:row>
    <x:row r="1330" spans="1:12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122</x:v>
      </x:c>
      <x:c r="F1330" s="0" t="s">
        <x:v>123</x:v>
      </x:c>
      <x:c r="G1330" s="0" t="s">
        <x:v>110</x:v>
      </x:c>
      <x:c r="H1330" s="0" t="s">
        <x:v>111</x:v>
      </x:c>
      <x:c r="I1330" s="0" t="s">
        <x:v>58</x:v>
      </x:c>
      <x:c r="J1330" s="0" t="s">
        <x:v>58</x:v>
      </x:c>
      <x:c r="K1330" s="0" t="s">
        <x:v>56</x:v>
      </x:c>
      <x:c r="L1330" s="0" t="s">
        <x:v>61</x:v>
      </x:c>
    </x:row>
    <x:row r="1331" spans="1:12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122</x:v>
      </x:c>
      <x:c r="F1331" s="0" t="s">
        <x:v>123</x:v>
      </x:c>
      <x:c r="G1331" s="0" t="s">
        <x:v>112</x:v>
      </x:c>
      <x:c r="H1331" s="0" t="s">
        <x:v>113</x:v>
      </x:c>
      <x:c r="I1331" s="0" t="s">
        <x:v>55</x:v>
      </x:c>
      <x:c r="J1331" s="0" t="s">
        <x:v>55</x:v>
      </x:c>
      <x:c r="K1331" s="0" t="s">
        <x:v>56</x:v>
      </x:c>
      <x:c r="L1331" s="0" t="s">
        <x:v>61</x:v>
      </x:c>
    </x:row>
    <x:row r="1332" spans="1:12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122</x:v>
      </x:c>
      <x:c r="F1332" s="0" t="s">
        <x:v>123</x:v>
      </x:c>
      <x:c r="G1332" s="0" t="s">
        <x:v>112</x:v>
      </x:c>
      <x:c r="H1332" s="0" t="s">
        <x:v>113</x:v>
      </x:c>
      <x:c r="I1332" s="0" t="s">
        <x:v>57</x:v>
      </x:c>
      <x:c r="J1332" s="0" t="s">
        <x:v>57</x:v>
      </x:c>
      <x:c r="K1332" s="0" t="s">
        <x:v>56</x:v>
      </x:c>
      <x:c r="L1332" s="0" t="s">
        <x:v>61</x:v>
      </x:c>
    </x:row>
    <x:row r="1333" spans="1:12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122</x:v>
      </x:c>
      <x:c r="F1333" s="0" t="s">
        <x:v>123</x:v>
      </x:c>
      <x:c r="G1333" s="0" t="s">
        <x:v>112</x:v>
      </x:c>
      <x:c r="H1333" s="0" t="s">
        <x:v>113</x:v>
      </x:c>
      <x:c r="I1333" s="0" t="s">
        <x:v>58</x:v>
      </x:c>
      <x:c r="J1333" s="0" t="s">
        <x:v>58</x:v>
      </x:c>
      <x:c r="K1333" s="0" t="s">
        <x:v>56</x:v>
      </x:c>
      <x:c r="L1333" s="0" t="s">
        <x:v>61</x:v>
      </x:c>
    </x:row>
    <x:row r="1334" spans="1:12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122</x:v>
      </x:c>
      <x:c r="F1334" s="0" t="s">
        <x:v>123</x:v>
      </x:c>
      <x:c r="G1334" s="0" t="s">
        <x:v>114</x:v>
      </x:c>
      <x:c r="H1334" s="0" t="s">
        <x:v>115</x:v>
      </x:c>
      <x:c r="I1334" s="0" t="s">
        <x:v>55</x:v>
      </x:c>
      <x:c r="J1334" s="0" t="s">
        <x:v>55</x:v>
      </x:c>
      <x:c r="K1334" s="0" t="s">
        <x:v>56</x:v>
      </x:c>
      <x:c r="L1334" s="0" t="s">
        <x:v>61</x:v>
      </x:c>
    </x:row>
    <x:row r="1335" spans="1:12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122</x:v>
      </x:c>
      <x:c r="F1335" s="0" t="s">
        <x:v>123</x:v>
      </x:c>
      <x:c r="G1335" s="0" t="s">
        <x:v>114</x:v>
      </x:c>
      <x:c r="H1335" s="0" t="s">
        <x:v>115</x:v>
      </x:c>
      <x:c r="I1335" s="0" t="s">
        <x:v>57</x:v>
      </x:c>
      <x:c r="J1335" s="0" t="s">
        <x:v>57</x:v>
      </x:c>
      <x:c r="K1335" s="0" t="s">
        <x:v>56</x:v>
      </x:c>
      <x:c r="L1335" s="0" t="s">
        <x:v>61</x:v>
      </x:c>
    </x:row>
    <x:row r="1336" spans="1:12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122</x:v>
      </x:c>
      <x:c r="F1336" s="0" t="s">
        <x:v>123</x:v>
      </x:c>
      <x:c r="G1336" s="0" t="s">
        <x:v>114</x:v>
      </x:c>
      <x:c r="H1336" s="0" t="s">
        <x:v>115</x:v>
      </x:c>
      <x:c r="I1336" s="0" t="s">
        <x:v>58</x:v>
      </x:c>
      <x:c r="J1336" s="0" t="s">
        <x:v>58</x:v>
      </x:c>
      <x:c r="K1336" s="0" t="s">
        <x:v>56</x:v>
      </x:c>
      <x:c r="L1336" s="0" t="s">
        <x:v>61</x:v>
      </x:c>
    </x:row>
    <x:row r="1337" spans="1:12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122</x:v>
      </x:c>
      <x:c r="F1337" s="0" t="s">
        <x:v>123</x:v>
      </x:c>
      <x:c r="G1337" s="0" t="s">
        <x:v>116</x:v>
      </x:c>
      <x:c r="H1337" s="0" t="s">
        <x:v>117</x:v>
      </x:c>
      <x:c r="I1337" s="0" t="s">
        <x:v>55</x:v>
      </x:c>
      <x:c r="J1337" s="0" t="s">
        <x:v>55</x:v>
      </x:c>
      <x:c r="K1337" s="0" t="s">
        <x:v>56</x:v>
      </x:c>
      <x:c r="L1337" s="0" t="s">
        <x:v>61</x:v>
      </x:c>
    </x:row>
    <x:row r="1338" spans="1:12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122</x:v>
      </x:c>
      <x:c r="F1338" s="0" t="s">
        <x:v>123</x:v>
      </x:c>
      <x:c r="G1338" s="0" t="s">
        <x:v>116</x:v>
      </x:c>
      <x:c r="H1338" s="0" t="s">
        <x:v>117</x:v>
      </x:c>
      <x:c r="I1338" s="0" t="s">
        <x:v>57</x:v>
      </x:c>
      <x:c r="J1338" s="0" t="s">
        <x:v>57</x:v>
      </x:c>
      <x:c r="K1338" s="0" t="s">
        <x:v>56</x:v>
      </x:c>
      <x:c r="L1338" s="0" t="s">
        <x:v>61</x:v>
      </x:c>
    </x:row>
    <x:row r="1339" spans="1:12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122</x:v>
      </x:c>
      <x:c r="F1339" s="0" t="s">
        <x:v>123</x:v>
      </x:c>
      <x:c r="G1339" s="0" t="s">
        <x:v>116</x:v>
      </x:c>
      <x:c r="H1339" s="0" t="s">
        <x:v>117</x:v>
      </x:c>
      <x:c r="I1339" s="0" t="s">
        <x:v>58</x:v>
      </x:c>
      <x:c r="J1339" s="0" t="s">
        <x:v>58</x:v>
      </x:c>
      <x:c r="K1339" s="0" t="s">
        <x:v>56</x:v>
      </x:c>
      <x:c r="L1339" s="0" t="s">
        <x:v>61</x:v>
      </x:c>
    </x:row>
    <x:row r="1340" spans="1:12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122</x:v>
      </x:c>
      <x:c r="F1340" s="0" t="s">
        <x:v>123</x:v>
      </x:c>
      <x:c r="G1340" s="0" t="s">
        <x:v>118</x:v>
      </x:c>
      <x:c r="H1340" s="0" t="s">
        <x:v>119</x:v>
      </x:c>
      <x:c r="I1340" s="0" t="s">
        <x:v>55</x:v>
      </x:c>
      <x:c r="J1340" s="0" t="s">
        <x:v>55</x:v>
      </x:c>
      <x:c r="K1340" s="0" t="s">
        <x:v>56</x:v>
      </x:c>
      <x:c r="L1340" s="0" t="s">
        <x:v>61</x:v>
      </x:c>
    </x:row>
    <x:row r="1341" spans="1:12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122</x:v>
      </x:c>
      <x:c r="F1341" s="0" t="s">
        <x:v>123</x:v>
      </x:c>
      <x:c r="G1341" s="0" t="s">
        <x:v>118</x:v>
      </x:c>
      <x:c r="H1341" s="0" t="s">
        <x:v>119</x:v>
      </x:c>
      <x:c r="I1341" s="0" t="s">
        <x:v>57</x:v>
      </x:c>
      <x:c r="J1341" s="0" t="s">
        <x:v>57</x:v>
      </x:c>
      <x:c r="K1341" s="0" t="s">
        <x:v>56</x:v>
      </x:c>
      <x:c r="L1341" s="0" t="s">
        <x:v>61</x:v>
      </x:c>
    </x:row>
    <x:row r="1342" spans="1:12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122</x:v>
      </x:c>
      <x:c r="F1342" s="0" t="s">
        <x:v>123</x:v>
      </x:c>
      <x:c r="G1342" s="0" t="s">
        <x:v>118</x:v>
      </x:c>
      <x:c r="H1342" s="0" t="s">
        <x:v>119</x:v>
      </x:c>
      <x:c r="I1342" s="0" t="s">
        <x:v>58</x:v>
      </x:c>
      <x:c r="J1342" s="0" t="s">
        <x:v>58</x:v>
      </x:c>
      <x:c r="K1342" s="0" t="s">
        <x:v>56</x:v>
      </x:c>
      <x:c r="L1342" s="0" t="s">
        <x:v>61</x:v>
      </x:c>
    </x:row>
    <x:row r="1343" spans="1:12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122</x:v>
      </x:c>
      <x:c r="F1343" s="0" t="s">
        <x:v>123</x:v>
      </x:c>
      <x:c r="G1343" s="0" t="s">
        <x:v>120</x:v>
      </x:c>
      <x:c r="H1343" s="0" t="s">
        <x:v>121</x:v>
      </x:c>
      <x:c r="I1343" s="0" t="s">
        <x:v>55</x:v>
      </x:c>
      <x:c r="J1343" s="0" t="s">
        <x:v>55</x:v>
      </x:c>
      <x:c r="K1343" s="0" t="s">
        <x:v>56</x:v>
      </x:c>
      <x:c r="L1343" s="0" t="s">
        <x:v>61</x:v>
      </x:c>
    </x:row>
    <x:row r="1344" spans="1:12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122</x:v>
      </x:c>
      <x:c r="F1344" s="0" t="s">
        <x:v>123</x:v>
      </x:c>
      <x:c r="G1344" s="0" t="s">
        <x:v>120</x:v>
      </x:c>
      <x:c r="H1344" s="0" t="s">
        <x:v>121</x:v>
      </x:c>
      <x:c r="I1344" s="0" t="s">
        <x:v>57</x:v>
      </x:c>
      <x:c r="J1344" s="0" t="s">
        <x:v>57</x:v>
      </x:c>
      <x:c r="K1344" s="0" t="s">
        <x:v>56</x:v>
      </x:c>
      <x:c r="L1344" s="0" t="s">
        <x:v>61</x:v>
      </x:c>
    </x:row>
    <x:row r="1345" spans="1:12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122</x:v>
      </x:c>
      <x:c r="F1345" s="0" t="s">
        <x:v>123</x:v>
      </x:c>
      <x:c r="G1345" s="0" t="s">
        <x:v>120</x:v>
      </x:c>
      <x:c r="H1345" s="0" t="s">
        <x:v>121</x:v>
      </x:c>
      <x:c r="I1345" s="0" t="s">
        <x:v>58</x:v>
      </x:c>
      <x:c r="J1345" s="0" t="s">
        <x:v>58</x:v>
      </x:c>
      <x:c r="K1345" s="0" t="s">
        <x:v>56</x:v>
      </x:c>
      <x:c r="L1345" s="0" t="s">
        <x:v>61</x:v>
      </x:c>
    </x:row>
    <x:row r="1346" spans="1:12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124</x:v>
      </x:c>
      <x:c r="F1346" s="0" t="s">
        <x:v>125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1143</x:v>
      </x:c>
    </x:row>
    <x:row r="1347" spans="1:12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124</x:v>
      </x:c>
      <x:c r="F1347" s="0" t="s">
        <x:v>125</x:v>
      </x:c>
      <x:c r="G1347" s="0" t="s">
        <x:v>52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1211</x:v>
      </x:c>
    </x:row>
    <x:row r="1348" spans="1:12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124</x:v>
      </x:c>
      <x:c r="F1348" s="0" t="s">
        <x:v>125</x:v>
      </x:c>
      <x:c r="G1348" s="0" t="s">
        <x:v>52</x:v>
      </x:c>
      <x:c r="H1348" s="0" t="s">
        <x:v>54</x:v>
      </x:c>
      <x:c r="I1348" s="0" t="s">
        <x:v>58</x:v>
      </x:c>
      <x:c r="J1348" s="0" t="s">
        <x:v>58</x:v>
      </x:c>
      <x:c r="K1348" s="0" t="s">
        <x:v>56</x:v>
      </x:c>
      <x:c r="L1348" s="0">
        <x:v>1655</x:v>
      </x:c>
    </x:row>
    <x:row r="1349" spans="1:12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124</x:v>
      </x:c>
      <x:c r="F1349" s="0" t="s">
        <x:v>125</x:v>
      </x:c>
      <x:c r="G1349" s="0" t="s">
        <x:v>59</x:v>
      </x:c>
      <x:c r="H1349" s="0" t="s">
        <x:v>60</x:v>
      </x:c>
      <x:c r="I1349" s="0" t="s">
        <x:v>55</x:v>
      </x:c>
      <x:c r="J1349" s="0" t="s">
        <x:v>55</x:v>
      </x:c>
      <x:c r="K1349" s="0" t="s">
        <x:v>56</x:v>
      </x:c>
      <x:c r="L1349" s="0" t="s">
        <x:v>61</x:v>
      </x:c>
    </x:row>
    <x:row r="1350" spans="1:12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124</x:v>
      </x:c>
      <x:c r="F1350" s="0" t="s">
        <x:v>125</x:v>
      </x:c>
      <x:c r="G1350" s="0" t="s">
        <x:v>59</x:v>
      </x:c>
      <x:c r="H1350" s="0" t="s">
        <x:v>60</x:v>
      </x:c>
      <x:c r="I1350" s="0" t="s">
        <x:v>57</x:v>
      </x:c>
      <x:c r="J1350" s="0" t="s">
        <x:v>57</x:v>
      </x:c>
      <x:c r="K1350" s="0" t="s">
        <x:v>56</x:v>
      </x:c>
      <x:c r="L1350" s="0" t="s">
        <x:v>61</x:v>
      </x:c>
    </x:row>
    <x:row r="1351" spans="1:12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124</x:v>
      </x:c>
      <x:c r="F1351" s="0" t="s">
        <x:v>125</x:v>
      </x:c>
      <x:c r="G1351" s="0" t="s">
        <x:v>59</x:v>
      </x:c>
      <x:c r="H1351" s="0" t="s">
        <x:v>60</x:v>
      </x:c>
      <x:c r="I1351" s="0" t="s">
        <x:v>58</x:v>
      </x:c>
      <x:c r="J1351" s="0" t="s">
        <x:v>58</x:v>
      </x:c>
      <x:c r="K1351" s="0" t="s">
        <x:v>56</x:v>
      </x:c>
      <x:c r="L1351" s="0" t="s">
        <x:v>61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124</x:v>
      </x:c>
      <x:c r="F1352" s="0" t="s">
        <x:v>125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 t="s">
        <x:v>61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124</x:v>
      </x:c>
      <x:c r="F1353" s="0" t="s">
        <x:v>125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 t="s">
        <x:v>61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124</x:v>
      </x:c>
      <x:c r="F1354" s="0" t="s">
        <x:v>125</x:v>
      </x:c>
      <x:c r="G1354" s="0" t="s">
        <x:v>62</x:v>
      </x:c>
      <x:c r="H1354" s="0" t="s">
        <x:v>63</x:v>
      </x:c>
      <x:c r="I1354" s="0" t="s">
        <x:v>58</x:v>
      </x:c>
      <x:c r="J1354" s="0" t="s">
        <x:v>58</x:v>
      </x:c>
      <x:c r="K1354" s="0" t="s">
        <x:v>56</x:v>
      </x:c>
      <x:c r="L1354" s="0" t="s">
        <x:v>61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124</x:v>
      </x:c>
      <x:c r="F1355" s="0" t="s">
        <x:v>125</x:v>
      </x:c>
      <x:c r="G1355" s="0" t="s">
        <x:v>64</x:v>
      </x:c>
      <x:c r="H1355" s="0" t="s">
        <x:v>65</x:v>
      </x:c>
      <x:c r="I1355" s="0" t="s">
        <x:v>55</x:v>
      </x:c>
      <x:c r="J1355" s="0" t="s">
        <x:v>55</x:v>
      </x:c>
      <x:c r="K1355" s="0" t="s">
        <x:v>56</x:v>
      </x:c>
      <x:c r="L1355" s="0" t="s">
        <x:v>61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124</x:v>
      </x:c>
      <x:c r="F1356" s="0" t="s">
        <x:v>125</x:v>
      </x:c>
      <x:c r="G1356" s="0" t="s">
        <x:v>64</x:v>
      </x:c>
      <x:c r="H1356" s="0" t="s">
        <x:v>65</x:v>
      </x:c>
      <x:c r="I1356" s="0" t="s">
        <x:v>57</x:v>
      </x:c>
      <x:c r="J1356" s="0" t="s">
        <x:v>57</x:v>
      </x:c>
      <x:c r="K1356" s="0" t="s">
        <x:v>56</x:v>
      </x:c>
      <x:c r="L1356" s="0" t="s">
        <x:v>61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124</x:v>
      </x:c>
      <x:c r="F1357" s="0" t="s">
        <x:v>125</x:v>
      </x:c>
      <x:c r="G1357" s="0" t="s">
        <x:v>64</x:v>
      </x:c>
      <x:c r="H1357" s="0" t="s">
        <x:v>65</x:v>
      </x:c>
      <x:c r="I1357" s="0" t="s">
        <x:v>58</x:v>
      </x:c>
      <x:c r="J1357" s="0" t="s">
        <x:v>58</x:v>
      </x:c>
      <x:c r="K1357" s="0" t="s">
        <x:v>56</x:v>
      </x:c>
      <x:c r="L1357" s="0" t="s">
        <x:v>61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124</x:v>
      </x:c>
      <x:c r="F1358" s="0" t="s">
        <x:v>125</x:v>
      </x:c>
      <x:c r="G1358" s="0" t="s">
        <x:v>66</x:v>
      </x:c>
      <x:c r="H1358" s="0" t="s">
        <x:v>67</x:v>
      </x:c>
      <x:c r="I1358" s="0" t="s">
        <x:v>55</x:v>
      </x:c>
      <x:c r="J1358" s="0" t="s">
        <x:v>55</x:v>
      </x:c>
      <x:c r="K1358" s="0" t="s">
        <x:v>56</x:v>
      </x:c>
      <x:c r="L1358" s="0" t="s">
        <x:v>61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124</x:v>
      </x:c>
      <x:c r="F1359" s="0" t="s">
        <x:v>125</x:v>
      </x:c>
      <x:c r="G1359" s="0" t="s">
        <x:v>66</x:v>
      </x:c>
      <x:c r="H1359" s="0" t="s">
        <x:v>67</x:v>
      </x:c>
      <x:c r="I1359" s="0" t="s">
        <x:v>57</x:v>
      </x:c>
      <x:c r="J1359" s="0" t="s">
        <x:v>57</x:v>
      </x:c>
      <x:c r="K1359" s="0" t="s">
        <x:v>56</x:v>
      </x:c>
      <x:c r="L1359" s="0" t="s">
        <x:v>61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124</x:v>
      </x:c>
      <x:c r="F1360" s="0" t="s">
        <x:v>125</x:v>
      </x:c>
      <x:c r="G1360" s="0" t="s">
        <x:v>66</x:v>
      </x:c>
      <x:c r="H1360" s="0" t="s">
        <x:v>67</x:v>
      </x:c>
      <x:c r="I1360" s="0" t="s">
        <x:v>58</x:v>
      </x:c>
      <x:c r="J1360" s="0" t="s">
        <x:v>58</x:v>
      </x:c>
      <x:c r="K1360" s="0" t="s">
        <x:v>56</x:v>
      </x:c>
      <x:c r="L1360" s="0" t="s">
        <x:v>61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124</x:v>
      </x:c>
      <x:c r="F1361" s="0" t="s">
        <x:v>125</x:v>
      </x:c>
      <x:c r="G1361" s="0" t="s">
        <x:v>68</x:v>
      </x:c>
      <x:c r="H1361" s="0" t="s">
        <x:v>69</x:v>
      </x:c>
      <x:c r="I1361" s="0" t="s">
        <x:v>55</x:v>
      </x:c>
      <x:c r="J1361" s="0" t="s">
        <x:v>55</x:v>
      </x:c>
      <x:c r="K1361" s="0" t="s">
        <x:v>56</x:v>
      </x:c>
      <x:c r="L1361" s="0" t="s">
        <x:v>61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124</x:v>
      </x:c>
      <x:c r="F1362" s="0" t="s">
        <x:v>125</x:v>
      </x:c>
      <x:c r="G1362" s="0" t="s">
        <x:v>68</x:v>
      </x:c>
      <x:c r="H1362" s="0" t="s">
        <x:v>69</x:v>
      </x:c>
      <x:c r="I1362" s="0" t="s">
        <x:v>57</x:v>
      </x:c>
      <x:c r="J1362" s="0" t="s">
        <x:v>57</x:v>
      </x:c>
      <x:c r="K1362" s="0" t="s">
        <x:v>56</x:v>
      </x:c>
      <x:c r="L1362" s="0" t="s">
        <x:v>61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124</x:v>
      </x:c>
      <x:c r="F1363" s="0" t="s">
        <x:v>125</x:v>
      </x:c>
      <x:c r="G1363" s="0" t="s">
        <x:v>68</x:v>
      </x:c>
      <x:c r="H1363" s="0" t="s">
        <x:v>69</x:v>
      </x:c>
      <x:c r="I1363" s="0" t="s">
        <x:v>58</x:v>
      </x:c>
      <x:c r="J1363" s="0" t="s">
        <x:v>58</x:v>
      </x:c>
      <x:c r="K1363" s="0" t="s">
        <x:v>56</x:v>
      </x:c>
      <x:c r="L1363" s="0" t="s">
        <x:v>61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124</x:v>
      </x:c>
      <x:c r="F1364" s="0" t="s">
        <x:v>125</x:v>
      </x:c>
      <x:c r="G1364" s="0" t="s">
        <x:v>70</x:v>
      </x:c>
      <x:c r="H1364" s="0" t="s">
        <x:v>71</x:v>
      </x:c>
      <x:c r="I1364" s="0" t="s">
        <x:v>55</x:v>
      </x:c>
      <x:c r="J1364" s="0" t="s">
        <x:v>55</x:v>
      </x:c>
      <x:c r="K1364" s="0" t="s">
        <x:v>56</x:v>
      </x:c>
      <x:c r="L1364" s="0" t="s">
        <x:v>61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124</x:v>
      </x:c>
      <x:c r="F1365" s="0" t="s">
        <x:v>125</x:v>
      </x:c>
      <x:c r="G1365" s="0" t="s">
        <x:v>70</x:v>
      </x:c>
      <x:c r="H1365" s="0" t="s">
        <x:v>71</x:v>
      </x:c>
      <x:c r="I1365" s="0" t="s">
        <x:v>57</x:v>
      </x:c>
      <x:c r="J1365" s="0" t="s">
        <x:v>57</x:v>
      </x:c>
      <x:c r="K1365" s="0" t="s">
        <x:v>56</x:v>
      </x:c>
      <x:c r="L1365" s="0" t="s">
        <x:v>61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124</x:v>
      </x:c>
      <x:c r="F1366" s="0" t="s">
        <x:v>125</x:v>
      </x:c>
      <x:c r="G1366" s="0" t="s">
        <x:v>70</x:v>
      </x:c>
      <x:c r="H1366" s="0" t="s">
        <x:v>71</x:v>
      </x:c>
      <x:c r="I1366" s="0" t="s">
        <x:v>58</x:v>
      </x:c>
      <x:c r="J1366" s="0" t="s">
        <x:v>58</x:v>
      </x:c>
      <x:c r="K1366" s="0" t="s">
        <x:v>56</x:v>
      </x:c>
      <x:c r="L1366" s="0" t="s">
        <x:v>61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124</x:v>
      </x:c>
      <x:c r="F1367" s="0" t="s">
        <x:v>125</x:v>
      </x:c>
      <x:c r="G1367" s="0" t="s">
        <x:v>72</x:v>
      </x:c>
      <x:c r="H1367" s="0" t="s">
        <x:v>73</x:v>
      </x:c>
      <x:c r="I1367" s="0" t="s">
        <x:v>55</x:v>
      </x:c>
      <x:c r="J1367" s="0" t="s">
        <x:v>55</x:v>
      </x:c>
      <x:c r="K1367" s="0" t="s">
        <x:v>56</x:v>
      </x:c>
      <x:c r="L1367" s="0" t="s">
        <x:v>61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124</x:v>
      </x:c>
      <x:c r="F1368" s="0" t="s">
        <x:v>125</x:v>
      </x:c>
      <x:c r="G1368" s="0" t="s">
        <x:v>72</x:v>
      </x:c>
      <x:c r="H1368" s="0" t="s">
        <x:v>73</x:v>
      </x:c>
      <x:c r="I1368" s="0" t="s">
        <x:v>57</x:v>
      </x:c>
      <x:c r="J1368" s="0" t="s">
        <x:v>57</x:v>
      </x:c>
      <x:c r="K1368" s="0" t="s">
        <x:v>56</x:v>
      </x:c>
      <x:c r="L1368" s="0" t="s">
        <x:v>61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124</x:v>
      </x:c>
      <x:c r="F1369" s="0" t="s">
        <x:v>125</x:v>
      </x:c>
      <x:c r="G1369" s="0" t="s">
        <x:v>72</x:v>
      </x:c>
      <x:c r="H1369" s="0" t="s">
        <x:v>73</x:v>
      </x:c>
      <x:c r="I1369" s="0" t="s">
        <x:v>58</x:v>
      </x:c>
      <x:c r="J1369" s="0" t="s">
        <x:v>58</x:v>
      </x:c>
      <x:c r="K1369" s="0" t="s">
        <x:v>56</x:v>
      </x:c>
      <x:c r="L1369" s="0" t="s">
        <x:v>61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124</x:v>
      </x:c>
      <x:c r="F1370" s="0" t="s">
        <x:v>125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 t="s">
        <x:v>61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124</x:v>
      </x:c>
      <x:c r="F1371" s="0" t="s">
        <x:v>125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 t="s">
        <x:v>61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124</x:v>
      </x:c>
      <x:c r="F1372" s="0" t="s">
        <x:v>125</x:v>
      </x:c>
      <x:c r="G1372" s="0" t="s">
        <x:v>74</x:v>
      </x:c>
      <x:c r="H1372" s="0" t="s">
        <x:v>75</x:v>
      </x:c>
      <x:c r="I1372" s="0" t="s">
        <x:v>58</x:v>
      </x:c>
      <x:c r="J1372" s="0" t="s">
        <x:v>58</x:v>
      </x:c>
      <x:c r="K1372" s="0" t="s">
        <x:v>56</x:v>
      </x:c>
      <x:c r="L1372" s="0" t="s">
        <x:v>61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124</x:v>
      </x:c>
      <x:c r="F1373" s="0" t="s">
        <x:v>125</x:v>
      </x:c>
      <x:c r="G1373" s="0" t="s">
        <x:v>76</x:v>
      </x:c>
      <x:c r="H1373" s="0" t="s">
        <x:v>77</x:v>
      </x:c>
      <x:c r="I1373" s="0" t="s">
        <x:v>55</x:v>
      </x:c>
      <x:c r="J1373" s="0" t="s">
        <x:v>55</x:v>
      </x:c>
      <x:c r="K1373" s="0" t="s">
        <x:v>56</x:v>
      </x:c>
      <x:c r="L1373" s="0" t="s">
        <x:v>61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124</x:v>
      </x:c>
      <x:c r="F1374" s="0" t="s">
        <x:v>125</x:v>
      </x:c>
      <x:c r="G1374" s="0" t="s">
        <x:v>76</x:v>
      </x:c>
      <x:c r="H1374" s="0" t="s">
        <x:v>77</x:v>
      </x:c>
      <x:c r="I1374" s="0" t="s">
        <x:v>57</x:v>
      </x:c>
      <x:c r="J1374" s="0" t="s">
        <x:v>57</x:v>
      </x:c>
      <x:c r="K1374" s="0" t="s">
        <x:v>56</x:v>
      </x:c>
      <x:c r="L1374" s="0" t="s">
        <x:v>61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124</x:v>
      </x:c>
      <x:c r="F1375" s="0" t="s">
        <x:v>125</x:v>
      </x:c>
      <x:c r="G1375" s="0" t="s">
        <x:v>76</x:v>
      </x:c>
      <x:c r="H1375" s="0" t="s">
        <x:v>77</x:v>
      </x:c>
      <x:c r="I1375" s="0" t="s">
        <x:v>58</x:v>
      </x:c>
      <x:c r="J1375" s="0" t="s">
        <x:v>58</x:v>
      </x:c>
      <x:c r="K1375" s="0" t="s">
        <x:v>56</x:v>
      </x:c>
      <x:c r="L1375" s="0" t="s">
        <x:v>61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124</x:v>
      </x:c>
      <x:c r="F1376" s="0" t="s">
        <x:v>125</x:v>
      </x:c>
      <x:c r="G1376" s="0" t="s">
        <x:v>78</x:v>
      </x:c>
      <x:c r="H1376" s="0" t="s">
        <x:v>79</x:v>
      </x:c>
      <x:c r="I1376" s="0" t="s">
        <x:v>55</x:v>
      </x:c>
      <x:c r="J1376" s="0" t="s">
        <x:v>55</x:v>
      </x:c>
      <x:c r="K1376" s="0" t="s">
        <x:v>56</x:v>
      </x:c>
      <x:c r="L1376" s="0" t="s">
        <x:v>61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124</x:v>
      </x:c>
      <x:c r="F1377" s="0" t="s">
        <x:v>125</x:v>
      </x:c>
      <x:c r="G1377" s="0" t="s">
        <x:v>78</x:v>
      </x:c>
      <x:c r="H1377" s="0" t="s">
        <x:v>79</x:v>
      </x:c>
      <x:c r="I1377" s="0" t="s">
        <x:v>57</x:v>
      </x:c>
      <x:c r="J1377" s="0" t="s">
        <x:v>57</x:v>
      </x:c>
      <x:c r="K1377" s="0" t="s">
        <x:v>56</x:v>
      </x:c>
      <x:c r="L1377" s="0" t="s">
        <x:v>61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124</x:v>
      </x:c>
      <x:c r="F1378" s="0" t="s">
        <x:v>125</x:v>
      </x:c>
      <x:c r="G1378" s="0" t="s">
        <x:v>78</x:v>
      </x:c>
      <x:c r="H1378" s="0" t="s">
        <x:v>79</x:v>
      </x:c>
      <x:c r="I1378" s="0" t="s">
        <x:v>58</x:v>
      </x:c>
      <x:c r="J1378" s="0" t="s">
        <x:v>58</x:v>
      </x:c>
      <x:c r="K1378" s="0" t="s">
        <x:v>56</x:v>
      </x:c>
      <x:c r="L1378" s="0" t="s">
        <x:v>61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124</x:v>
      </x:c>
      <x:c r="F1379" s="0" t="s">
        <x:v>125</x:v>
      </x:c>
      <x:c r="G1379" s="0" t="s">
        <x:v>80</x:v>
      </x:c>
      <x:c r="H1379" s="0" t="s">
        <x:v>81</x:v>
      </x:c>
      <x:c r="I1379" s="0" t="s">
        <x:v>55</x:v>
      </x:c>
      <x:c r="J1379" s="0" t="s">
        <x:v>55</x:v>
      </x:c>
      <x:c r="K1379" s="0" t="s">
        <x:v>56</x:v>
      </x:c>
      <x:c r="L1379" s="0" t="s">
        <x:v>61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124</x:v>
      </x:c>
      <x:c r="F1380" s="0" t="s">
        <x:v>125</x:v>
      </x:c>
      <x:c r="G1380" s="0" t="s">
        <x:v>80</x:v>
      </x:c>
      <x:c r="H1380" s="0" t="s">
        <x:v>81</x:v>
      </x:c>
      <x:c r="I1380" s="0" t="s">
        <x:v>57</x:v>
      </x:c>
      <x:c r="J1380" s="0" t="s">
        <x:v>57</x:v>
      </x:c>
      <x:c r="K1380" s="0" t="s">
        <x:v>56</x:v>
      </x:c>
      <x:c r="L1380" s="0" t="s">
        <x:v>61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124</x:v>
      </x:c>
      <x:c r="F1381" s="0" t="s">
        <x:v>125</x:v>
      </x:c>
      <x:c r="G1381" s="0" t="s">
        <x:v>80</x:v>
      </x:c>
      <x:c r="H1381" s="0" t="s">
        <x:v>81</x:v>
      </x:c>
      <x:c r="I1381" s="0" t="s">
        <x:v>58</x:v>
      </x:c>
      <x:c r="J1381" s="0" t="s">
        <x:v>58</x:v>
      </x:c>
      <x:c r="K1381" s="0" t="s">
        <x:v>56</x:v>
      </x:c>
      <x:c r="L1381" s="0" t="s">
        <x:v>61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124</x:v>
      </x:c>
      <x:c r="F1382" s="0" t="s">
        <x:v>125</x:v>
      </x:c>
      <x:c r="G1382" s="0" t="s">
        <x:v>82</x:v>
      </x:c>
      <x:c r="H1382" s="0" t="s">
        <x:v>83</x:v>
      </x:c>
      <x:c r="I1382" s="0" t="s">
        <x:v>55</x:v>
      </x:c>
      <x:c r="J1382" s="0" t="s">
        <x:v>55</x:v>
      </x:c>
      <x:c r="K1382" s="0" t="s">
        <x:v>56</x:v>
      </x:c>
      <x:c r="L1382" s="0" t="s">
        <x:v>61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124</x:v>
      </x:c>
      <x:c r="F1383" s="0" t="s">
        <x:v>125</x:v>
      </x:c>
      <x:c r="G1383" s="0" t="s">
        <x:v>82</x:v>
      </x:c>
      <x:c r="H1383" s="0" t="s">
        <x:v>83</x:v>
      </x:c>
      <x:c r="I1383" s="0" t="s">
        <x:v>57</x:v>
      </x:c>
      <x:c r="J1383" s="0" t="s">
        <x:v>57</x:v>
      </x:c>
      <x:c r="K1383" s="0" t="s">
        <x:v>56</x:v>
      </x:c>
      <x:c r="L1383" s="0" t="s">
        <x:v>61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124</x:v>
      </x:c>
      <x:c r="F1384" s="0" t="s">
        <x:v>125</x:v>
      </x:c>
      <x:c r="G1384" s="0" t="s">
        <x:v>82</x:v>
      </x:c>
      <x:c r="H1384" s="0" t="s">
        <x:v>83</x:v>
      </x:c>
      <x:c r="I1384" s="0" t="s">
        <x:v>58</x:v>
      </x:c>
      <x:c r="J1384" s="0" t="s">
        <x:v>58</x:v>
      </x:c>
      <x:c r="K1384" s="0" t="s">
        <x:v>56</x:v>
      </x:c>
      <x:c r="L1384" s="0" t="s">
        <x:v>61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124</x:v>
      </x:c>
      <x:c r="F1385" s="0" t="s">
        <x:v>125</x:v>
      </x:c>
      <x:c r="G1385" s="0" t="s">
        <x:v>84</x:v>
      </x:c>
      <x:c r="H1385" s="0" t="s">
        <x:v>85</x:v>
      </x:c>
      <x:c r="I1385" s="0" t="s">
        <x:v>55</x:v>
      </x:c>
      <x:c r="J1385" s="0" t="s">
        <x:v>55</x:v>
      </x:c>
      <x:c r="K1385" s="0" t="s">
        <x:v>56</x:v>
      </x:c>
      <x:c r="L1385" s="0" t="s">
        <x:v>61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124</x:v>
      </x:c>
      <x:c r="F1386" s="0" t="s">
        <x:v>125</x:v>
      </x:c>
      <x:c r="G1386" s="0" t="s">
        <x:v>84</x:v>
      </x:c>
      <x:c r="H1386" s="0" t="s">
        <x:v>85</x:v>
      </x:c>
      <x:c r="I1386" s="0" t="s">
        <x:v>57</x:v>
      </x:c>
      <x:c r="J1386" s="0" t="s">
        <x:v>57</x:v>
      </x:c>
      <x:c r="K1386" s="0" t="s">
        <x:v>56</x:v>
      </x:c>
      <x:c r="L1386" s="0" t="s">
        <x:v>61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124</x:v>
      </x:c>
      <x:c r="F1387" s="0" t="s">
        <x:v>125</x:v>
      </x:c>
      <x:c r="G1387" s="0" t="s">
        <x:v>84</x:v>
      </x:c>
      <x:c r="H1387" s="0" t="s">
        <x:v>85</x:v>
      </x:c>
      <x:c r="I1387" s="0" t="s">
        <x:v>58</x:v>
      </x:c>
      <x:c r="J1387" s="0" t="s">
        <x:v>58</x:v>
      </x:c>
      <x:c r="K1387" s="0" t="s">
        <x:v>56</x:v>
      </x:c>
      <x:c r="L1387" s="0" t="s">
        <x:v>61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124</x:v>
      </x:c>
      <x:c r="F1388" s="0" t="s">
        <x:v>125</x:v>
      </x:c>
      <x:c r="G1388" s="0" t="s">
        <x:v>86</x:v>
      </x:c>
      <x:c r="H1388" s="0" t="s">
        <x:v>87</x:v>
      </x:c>
      <x:c r="I1388" s="0" t="s">
        <x:v>55</x:v>
      </x:c>
      <x:c r="J1388" s="0" t="s">
        <x:v>55</x:v>
      </x:c>
      <x:c r="K1388" s="0" t="s">
        <x:v>56</x:v>
      </x:c>
      <x:c r="L1388" s="0" t="s">
        <x:v>61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124</x:v>
      </x:c>
      <x:c r="F1389" s="0" t="s">
        <x:v>125</x:v>
      </x:c>
      <x:c r="G1389" s="0" t="s">
        <x:v>86</x:v>
      </x:c>
      <x:c r="H1389" s="0" t="s">
        <x:v>87</x:v>
      </x:c>
      <x:c r="I1389" s="0" t="s">
        <x:v>57</x:v>
      </x:c>
      <x:c r="J1389" s="0" t="s">
        <x:v>57</x:v>
      </x:c>
      <x:c r="K1389" s="0" t="s">
        <x:v>56</x:v>
      </x:c>
      <x:c r="L1389" s="0" t="s">
        <x:v>61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124</x:v>
      </x:c>
      <x:c r="F1390" s="0" t="s">
        <x:v>125</x:v>
      </x:c>
      <x:c r="G1390" s="0" t="s">
        <x:v>86</x:v>
      </x:c>
      <x:c r="H1390" s="0" t="s">
        <x:v>87</x:v>
      </x:c>
      <x:c r="I1390" s="0" t="s">
        <x:v>58</x:v>
      </x:c>
      <x:c r="J1390" s="0" t="s">
        <x:v>58</x:v>
      </x:c>
      <x:c r="K1390" s="0" t="s">
        <x:v>56</x:v>
      </x:c>
      <x:c r="L1390" s="0" t="s">
        <x:v>61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124</x:v>
      </x:c>
      <x:c r="F1391" s="0" t="s">
        <x:v>125</x:v>
      </x:c>
      <x:c r="G1391" s="0" t="s">
        <x:v>88</x:v>
      </x:c>
      <x:c r="H1391" s="0" t="s">
        <x:v>89</x:v>
      </x:c>
      <x:c r="I1391" s="0" t="s">
        <x:v>55</x:v>
      </x:c>
      <x:c r="J1391" s="0" t="s">
        <x:v>55</x:v>
      </x:c>
      <x:c r="K1391" s="0" t="s">
        <x:v>56</x:v>
      </x:c>
      <x:c r="L1391" s="0" t="s">
        <x:v>61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124</x:v>
      </x:c>
      <x:c r="F1392" s="0" t="s">
        <x:v>125</x:v>
      </x:c>
      <x:c r="G1392" s="0" t="s">
        <x:v>88</x:v>
      </x:c>
      <x:c r="H1392" s="0" t="s">
        <x:v>89</x:v>
      </x:c>
      <x:c r="I1392" s="0" t="s">
        <x:v>57</x:v>
      </x:c>
      <x:c r="J1392" s="0" t="s">
        <x:v>57</x:v>
      </x:c>
      <x:c r="K1392" s="0" t="s">
        <x:v>56</x:v>
      </x:c>
      <x:c r="L1392" s="0" t="s">
        <x:v>61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124</x:v>
      </x:c>
      <x:c r="F1393" s="0" t="s">
        <x:v>125</x:v>
      </x:c>
      <x:c r="G1393" s="0" t="s">
        <x:v>88</x:v>
      </x:c>
      <x:c r="H1393" s="0" t="s">
        <x:v>89</x:v>
      </x:c>
      <x:c r="I1393" s="0" t="s">
        <x:v>58</x:v>
      </x:c>
      <x:c r="J1393" s="0" t="s">
        <x:v>58</x:v>
      </x:c>
      <x:c r="K1393" s="0" t="s">
        <x:v>56</x:v>
      </x:c>
      <x:c r="L1393" s="0" t="s">
        <x:v>61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124</x:v>
      </x:c>
      <x:c r="F1394" s="0" t="s">
        <x:v>125</x:v>
      </x:c>
      <x:c r="G1394" s="0" t="s">
        <x:v>90</x:v>
      </x:c>
      <x:c r="H1394" s="0" t="s">
        <x:v>91</x:v>
      </x:c>
      <x:c r="I1394" s="0" t="s">
        <x:v>55</x:v>
      </x:c>
      <x:c r="J1394" s="0" t="s">
        <x:v>55</x:v>
      </x:c>
      <x:c r="K1394" s="0" t="s">
        <x:v>56</x:v>
      </x:c>
      <x:c r="L1394" s="0" t="s">
        <x:v>61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124</x:v>
      </x:c>
      <x:c r="F1395" s="0" t="s">
        <x:v>125</x:v>
      </x:c>
      <x:c r="G1395" s="0" t="s">
        <x:v>90</x:v>
      </x:c>
      <x:c r="H1395" s="0" t="s">
        <x:v>91</x:v>
      </x:c>
      <x:c r="I1395" s="0" t="s">
        <x:v>57</x:v>
      </x:c>
      <x:c r="J1395" s="0" t="s">
        <x:v>57</x:v>
      </x:c>
      <x:c r="K1395" s="0" t="s">
        <x:v>56</x:v>
      </x:c>
      <x:c r="L1395" s="0" t="s">
        <x:v>61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124</x:v>
      </x:c>
      <x:c r="F1396" s="0" t="s">
        <x:v>125</x:v>
      </x:c>
      <x:c r="G1396" s="0" t="s">
        <x:v>90</x:v>
      </x:c>
      <x:c r="H1396" s="0" t="s">
        <x:v>91</x:v>
      </x:c>
      <x:c r="I1396" s="0" t="s">
        <x:v>58</x:v>
      </x:c>
      <x:c r="J1396" s="0" t="s">
        <x:v>58</x:v>
      </x:c>
      <x:c r="K1396" s="0" t="s">
        <x:v>56</x:v>
      </x:c>
      <x:c r="L1396" s="0" t="s">
        <x:v>61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124</x:v>
      </x:c>
      <x:c r="F1397" s="0" t="s">
        <x:v>125</x:v>
      </x:c>
      <x:c r="G1397" s="0" t="s">
        <x:v>92</x:v>
      </x:c>
      <x:c r="H1397" s="0" t="s">
        <x:v>93</x:v>
      </x:c>
      <x:c r="I1397" s="0" t="s">
        <x:v>55</x:v>
      </x:c>
      <x:c r="J1397" s="0" t="s">
        <x:v>55</x:v>
      </x:c>
      <x:c r="K1397" s="0" t="s">
        <x:v>56</x:v>
      </x:c>
      <x:c r="L1397" s="0" t="s">
        <x:v>61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124</x:v>
      </x:c>
      <x:c r="F1398" s="0" t="s">
        <x:v>125</x:v>
      </x:c>
      <x:c r="G1398" s="0" t="s">
        <x:v>92</x:v>
      </x:c>
      <x:c r="H1398" s="0" t="s">
        <x:v>93</x:v>
      </x:c>
      <x:c r="I1398" s="0" t="s">
        <x:v>57</x:v>
      </x:c>
      <x:c r="J1398" s="0" t="s">
        <x:v>57</x:v>
      </x:c>
      <x:c r="K1398" s="0" t="s">
        <x:v>56</x:v>
      </x:c>
      <x:c r="L1398" s="0" t="s">
        <x:v>61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124</x:v>
      </x:c>
      <x:c r="F1399" s="0" t="s">
        <x:v>125</x:v>
      </x:c>
      <x:c r="G1399" s="0" t="s">
        <x:v>92</x:v>
      </x:c>
      <x:c r="H1399" s="0" t="s">
        <x:v>93</x:v>
      </x:c>
      <x:c r="I1399" s="0" t="s">
        <x:v>58</x:v>
      </x:c>
      <x:c r="J1399" s="0" t="s">
        <x:v>58</x:v>
      </x:c>
      <x:c r="K1399" s="0" t="s">
        <x:v>56</x:v>
      </x:c>
      <x:c r="L1399" s="0" t="s">
        <x:v>61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124</x:v>
      </x:c>
      <x:c r="F1400" s="0" t="s">
        <x:v>125</x:v>
      </x:c>
      <x:c r="G1400" s="0" t="s">
        <x:v>94</x:v>
      </x:c>
      <x:c r="H1400" s="0" t="s">
        <x:v>95</x:v>
      </x:c>
      <x:c r="I1400" s="0" t="s">
        <x:v>55</x:v>
      </x:c>
      <x:c r="J1400" s="0" t="s">
        <x:v>55</x:v>
      </x:c>
      <x:c r="K1400" s="0" t="s">
        <x:v>56</x:v>
      </x:c>
      <x:c r="L1400" s="0" t="s">
        <x:v>61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124</x:v>
      </x:c>
      <x:c r="F1401" s="0" t="s">
        <x:v>125</x:v>
      </x:c>
      <x:c r="G1401" s="0" t="s">
        <x:v>94</x:v>
      </x:c>
      <x:c r="H1401" s="0" t="s">
        <x:v>95</x:v>
      </x:c>
      <x:c r="I1401" s="0" t="s">
        <x:v>57</x:v>
      </x:c>
      <x:c r="J1401" s="0" t="s">
        <x:v>57</x:v>
      </x:c>
      <x:c r="K1401" s="0" t="s">
        <x:v>56</x:v>
      </x:c>
      <x:c r="L1401" s="0" t="s">
        <x:v>61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124</x:v>
      </x:c>
      <x:c r="F1402" s="0" t="s">
        <x:v>125</x:v>
      </x:c>
      <x:c r="G1402" s="0" t="s">
        <x:v>94</x:v>
      </x:c>
      <x:c r="H1402" s="0" t="s">
        <x:v>95</x:v>
      </x:c>
      <x:c r="I1402" s="0" t="s">
        <x:v>58</x:v>
      </x:c>
      <x:c r="J1402" s="0" t="s">
        <x:v>58</x:v>
      </x:c>
      <x:c r="K1402" s="0" t="s">
        <x:v>56</x:v>
      </x:c>
      <x:c r="L1402" s="0" t="s">
        <x:v>61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124</x:v>
      </x:c>
      <x:c r="F1403" s="0" t="s">
        <x:v>125</x:v>
      </x:c>
      <x:c r="G1403" s="0" t="s">
        <x:v>96</x:v>
      </x:c>
      <x:c r="H1403" s="0" t="s">
        <x:v>97</x:v>
      </x:c>
      <x:c r="I1403" s="0" t="s">
        <x:v>55</x:v>
      </x:c>
      <x:c r="J1403" s="0" t="s">
        <x:v>55</x:v>
      </x:c>
      <x:c r="K1403" s="0" t="s">
        <x:v>56</x:v>
      </x:c>
      <x:c r="L1403" s="0" t="s">
        <x:v>61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124</x:v>
      </x:c>
      <x:c r="F1404" s="0" t="s">
        <x:v>125</x:v>
      </x:c>
      <x:c r="G1404" s="0" t="s">
        <x:v>96</x:v>
      </x:c>
      <x:c r="H1404" s="0" t="s">
        <x:v>97</x:v>
      </x:c>
      <x:c r="I1404" s="0" t="s">
        <x:v>57</x:v>
      </x:c>
      <x:c r="J1404" s="0" t="s">
        <x:v>57</x:v>
      </x:c>
      <x:c r="K1404" s="0" t="s">
        <x:v>56</x:v>
      </x:c>
      <x:c r="L1404" s="0" t="s">
        <x:v>61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124</x:v>
      </x:c>
      <x:c r="F1405" s="0" t="s">
        <x:v>125</x:v>
      </x:c>
      <x:c r="G1405" s="0" t="s">
        <x:v>96</x:v>
      </x:c>
      <x:c r="H1405" s="0" t="s">
        <x:v>97</x:v>
      </x:c>
      <x:c r="I1405" s="0" t="s">
        <x:v>58</x:v>
      </x:c>
      <x:c r="J1405" s="0" t="s">
        <x:v>58</x:v>
      </x:c>
      <x:c r="K1405" s="0" t="s">
        <x:v>56</x:v>
      </x:c>
      <x:c r="L1405" s="0" t="s">
        <x:v>61</x:v>
      </x:c>
    </x:row>
    <x:row r="1406" spans="1:12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124</x:v>
      </x:c>
      <x:c r="F1406" s="0" t="s">
        <x:v>125</x:v>
      </x:c>
      <x:c r="G1406" s="0" t="s">
        <x:v>98</x:v>
      </x:c>
      <x:c r="H1406" s="0" t="s">
        <x:v>99</x:v>
      </x:c>
      <x:c r="I1406" s="0" t="s">
        <x:v>55</x:v>
      </x:c>
      <x:c r="J1406" s="0" t="s">
        <x:v>55</x:v>
      </x:c>
      <x:c r="K1406" s="0" t="s">
        <x:v>56</x:v>
      </x:c>
      <x:c r="L1406" s="0" t="s">
        <x:v>61</x:v>
      </x:c>
    </x:row>
    <x:row r="1407" spans="1:12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124</x:v>
      </x:c>
      <x:c r="F1407" s="0" t="s">
        <x:v>125</x:v>
      </x:c>
      <x:c r="G1407" s="0" t="s">
        <x:v>98</x:v>
      </x:c>
      <x:c r="H1407" s="0" t="s">
        <x:v>99</x:v>
      </x:c>
      <x:c r="I1407" s="0" t="s">
        <x:v>57</x:v>
      </x:c>
      <x:c r="J1407" s="0" t="s">
        <x:v>57</x:v>
      </x:c>
      <x:c r="K1407" s="0" t="s">
        <x:v>56</x:v>
      </x:c>
      <x:c r="L1407" s="0" t="s">
        <x:v>61</x:v>
      </x:c>
    </x:row>
    <x:row r="1408" spans="1:12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124</x:v>
      </x:c>
      <x:c r="F1408" s="0" t="s">
        <x:v>125</x:v>
      </x:c>
      <x:c r="G1408" s="0" t="s">
        <x:v>98</x:v>
      </x:c>
      <x:c r="H1408" s="0" t="s">
        <x:v>99</x:v>
      </x:c>
      <x:c r="I1408" s="0" t="s">
        <x:v>58</x:v>
      </x:c>
      <x:c r="J1408" s="0" t="s">
        <x:v>58</x:v>
      </x:c>
      <x:c r="K1408" s="0" t="s">
        <x:v>56</x:v>
      </x:c>
      <x:c r="L1408" s="0" t="s">
        <x:v>61</x:v>
      </x:c>
    </x:row>
    <x:row r="1409" spans="1:12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124</x:v>
      </x:c>
      <x:c r="F1409" s="0" t="s">
        <x:v>125</x:v>
      </x:c>
      <x:c r="G1409" s="0" t="s">
        <x:v>100</x:v>
      </x:c>
      <x:c r="H1409" s="0" t="s">
        <x:v>101</x:v>
      </x:c>
      <x:c r="I1409" s="0" t="s">
        <x:v>55</x:v>
      </x:c>
      <x:c r="J1409" s="0" t="s">
        <x:v>55</x:v>
      </x:c>
      <x:c r="K1409" s="0" t="s">
        <x:v>56</x:v>
      </x:c>
      <x:c r="L1409" s="0" t="s">
        <x:v>61</x:v>
      </x:c>
    </x:row>
    <x:row r="1410" spans="1:12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124</x:v>
      </x:c>
      <x:c r="F1410" s="0" t="s">
        <x:v>125</x:v>
      </x:c>
      <x:c r="G1410" s="0" t="s">
        <x:v>100</x:v>
      </x:c>
      <x:c r="H1410" s="0" t="s">
        <x:v>101</x:v>
      </x:c>
      <x:c r="I1410" s="0" t="s">
        <x:v>57</x:v>
      </x:c>
      <x:c r="J1410" s="0" t="s">
        <x:v>57</x:v>
      </x:c>
      <x:c r="K1410" s="0" t="s">
        <x:v>56</x:v>
      </x:c>
      <x:c r="L1410" s="0" t="s">
        <x:v>61</x:v>
      </x:c>
    </x:row>
    <x:row r="1411" spans="1:12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124</x:v>
      </x:c>
      <x:c r="F1411" s="0" t="s">
        <x:v>125</x:v>
      </x:c>
      <x:c r="G1411" s="0" t="s">
        <x:v>100</x:v>
      </x:c>
      <x:c r="H1411" s="0" t="s">
        <x:v>101</x:v>
      </x:c>
      <x:c r="I1411" s="0" t="s">
        <x:v>58</x:v>
      </x:c>
      <x:c r="J1411" s="0" t="s">
        <x:v>58</x:v>
      </x:c>
      <x:c r="K1411" s="0" t="s">
        <x:v>56</x:v>
      </x:c>
      <x:c r="L1411" s="0" t="s">
        <x:v>61</x:v>
      </x:c>
    </x:row>
    <x:row r="1412" spans="1:12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124</x:v>
      </x:c>
      <x:c r="F1412" s="0" t="s">
        <x:v>125</x:v>
      </x:c>
      <x:c r="G1412" s="0" t="s">
        <x:v>102</x:v>
      </x:c>
      <x:c r="H1412" s="0" t="s">
        <x:v>103</x:v>
      </x:c>
      <x:c r="I1412" s="0" t="s">
        <x:v>55</x:v>
      </x:c>
      <x:c r="J1412" s="0" t="s">
        <x:v>55</x:v>
      </x:c>
      <x:c r="K1412" s="0" t="s">
        <x:v>56</x:v>
      </x:c>
      <x:c r="L1412" s="0" t="s">
        <x:v>61</x:v>
      </x:c>
    </x:row>
    <x:row r="1413" spans="1:12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124</x:v>
      </x:c>
      <x:c r="F1413" s="0" t="s">
        <x:v>125</x:v>
      </x:c>
      <x:c r="G1413" s="0" t="s">
        <x:v>102</x:v>
      </x:c>
      <x:c r="H1413" s="0" t="s">
        <x:v>103</x:v>
      </x:c>
      <x:c r="I1413" s="0" t="s">
        <x:v>57</x:v>
      </x:c>
      <x:c r="J1413" s="0" t="s">
        <x:v>57</x:v>
      </x:c>
      <x:c r="K1413" s="0" t="s">
        <x:v>56</x:v>
      </x:c>
      <x:c r="L1413" s="0" t="s">
        <x:v>61</x:v>
      </x:c>
    </x:row>
    <x:row r="1414" spans="1:12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124</x:v>
      </x:c>
      <x:c r="F1414" s="0" t="s">
        <x:v>125</x:v>
      </x:c>
      <x:c r="G1414" s="0" t="s">
        <x:v>102</x:v>
      </x:c>
      <x:c r="H1414" s="0" t="s">
        <x:v>103</x:v>
      </x:c>
      <x:c r="I1414" s="0" t="s">
        <x:v>58</x:v>
      </x:c>
      <x:c r="J1414" s="0" t="s">
        <x:v>58</x:v>
      </x:c>
      <x:c r="K1414" s="0" t="s">
        <x:v>56</x:v>
      </x:c>
      <x:c r="L1414" s="0" t="s">
        <x:v>61</x:v>
      </x:c>
    </x:row>
    <x:row r="1415" spans="1:12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124</x:v>
      </x:c>
      <x:c r="F1415" s="0" t="s">
        <x:v>125</x:v>
      </x:c>
      <x:c r="G1415" s="0" t="s">
        <x:v>104</x:v>
      </x:c>
      <x:c r="H1415" s="0" t="s">
        <x:v>105</x:v>
      </x:c>
      <x:c r="I1415" s="0" t="s">
        <x:v>55</x:v>
      </x:c>
      <x:c r="J1415" s="0" t="s">
        <x:v>55</x:v>
      </x:c>
      <x:c r="K1415" s="0" t="s">
        <x:v>56</x:v>
      </x:c>
      <x:c r="L1415" s="0" t="s">
        <x:v>61</x:v>
      </x:c>
    </x:row>
    <x:row r="1416" spans="1:12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124</x:v>
      </x:c>
      <x:c r="F1416" s="0" t="s">
        <x:v>125</x:v>
      </x:c>
      <x:c r="G1416" s="0" t="s">
        <x:v>104</x:v>
      </x:c>
      <x:c r="H1416" s="0" t="s">
        <x:v>105</x:v>
      </x:c>
      <x:c r="I1416" s="0" t="s">
        <x:v>57</x:v>
      </x:c>
      <x:c r="J1416" s="0" t="s">
        <x:v>57</x:v>
      </x:c>
      <x:c r="K1416" s="0" t="s">
        <x:v>56</x:v>
      </x:c>
      <x:c r="L1416" s="0" t="s">
        <x:v>61</x:v>
      </x:c>
    </x:row>
    <x:row r="1417" spans="1:12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124</x:v>
      </x:c>
      <x:c r="F1417" s="0" t="s">
        <x:v>125</x:v>
      </x:c>
      <x:c r="G1417" s="0" t="s">
        <x:v>104</x:v>
      </x:c>
      <x:c r="H1417" s="0" t="s">
        <x:v>105</x:v>
      </x:c>
      <x:c r="I1417" s="0" t="s">
        <x:v>58</x:v>
      </x:c>
      <x:c r="J1417" s="0" t="s">
        <x:v>58</x:v>
      </x:c>
      <x:c r="K1417" s="0" t="s">
        <x:v>56</x:v>
      </x:c>
      <x:c r="L1417" s="0" t="s">
        <x:v>61</x:v>
      </x:c>
    </x:row>
    <x:row r="1418" spans="1:12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124</x:v>
      </x:c>
      <x:c r="F1418" s="0" t="s">
        <x:v>125</x:v>
      </x:c>
      <x:c r="G1418" s="0" t="s">
        <x:v>106</x:v>
      </x:c>
      <x:c r="H1418" s="0" t="s">
        <x:v>107</x:v>
      </x:c>
      <x:c r="I1418" s="0" t="s">
        <x:v>55</x:v>
      </x:c>
      <x:c r="J1418" s="0" t="s">
        <x:v>55</x:v>
      </x:c>
      <x:c r="K1418" s="0" t="s">
        <x:v>56</x:v>
      </x:c>
      <x:c r="L1418" s="0" t="s">
        <x:v>61</x:v>
      </x:c>
    </x:row>
    <x:row r="1419" spans="1:12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124</x:v>
      </x:c>
      <x:c r="F1419" s="0" t="s">
        <x:v>125</x:v>
      </x:c>
      <x:c r="G1419" s="0" t="s">
        <x:v>106</x:v>
      </x:c>
      <x:c r="H1419" s="0" t="s">
        <x:v>107</x:v>
      </x:c>
      <x:c r="I1419" s="0" t="s">
        <x:v>57</x:v>
      </x:c>
      <x:c r="J1419" s="0" t="s">
        <x:v>57</x:v>
      </x:c>
      <x:c r="K1419" s="0" t="s">
        <x:v>56</x:v>
      </x:c>
      <x:c r="L1419" s="0" t="s">
        <x:v>61</x:v>
      </x:c>
    </x:row>
    <x:row r="1420" spans="1:12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124</x:v>
      </x:c>
      <x:c r="F1420" s="0" t="s">
        <x:v>125</x:v>
      </x:c>
      <x:c r="G1420" s="0" t="s">
        <x:v>106</x:v>
      </x:c>
      <x:c r="H1420" s="0" t="s">
        <x:v>107</x:v>
      </x:c>
      <x:c r="I1420" s="0" t="s">
        <x:v>58</x:v>
      </x:c>
      <x:c r="J1420" s="0" t="s">
        <x:v>58</x:v>
      </x:c>
      <x:c r="K1420" s="0" t="s">
        <x:v>56</x:v>
      </x:c>
      <x:c r="L1420" s="0" t="s">
        <x:v>61</x:v>
      </x:c>
    </x:row>
    <x:row r="1421" spans="1:12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124</x:v>
      </x:c>
      <x:c r="F1421" s="0" t="s">
        <x:v>125</x:v>
      </x:c>
      <x:c r="G1421" s="0" t="s">
        <x:v>108</x:v>
      </x:c>
      <x:c r="H1421" s="0" t="s">
        <x:v>109</x:v>
      </x:c>
      <x:c r="I1421" s="0" t="s">
        <x:v>55</x:v>
      </x:c>
      <x:c r="J1421" s="0" t="s">
        <x:v>55</x:v>
      </x:c>
      <x:c r="K1421" s="0" t="s">
        <x:v>56</x:v>
      </x:c>
      <x:c r="L1421" s="0" t="s">
        <x:v>61</x:v>
      </x:c>
    </x:row>
    <x:row r="1422" spans="1:12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124</x:v>
      </x:c>
      <x:c r="F1422" s="0" t="s">
        <x:v>125</x:v>
      </x:c>
      <x:c r="G1422" s="0" t="s">
        <x:v>108</x:v>
      </x:c>
      <x:c r="H1422" s="0" t="s">
        <x:v>109</x:v>
      </x:c>
      <x:c r="I1422" s="0" t="s">
        <x:v>57</x:v>
      </x:c>
      <x:c r="J1422" s="0" t="s">
        <x:v>57</x:v>
      </x:c>
      <x:c r="K1422" s="0" t="s">
        <x:v>56</x:v>
      </x:c>
      <x:c r="L1422" s="0" t="s">
        <x:v>61</x:v>
      </x:c>
    </x:row>
    <x:row r="1423" spans="1:12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124</x:v>
      </x:c>
      <x:c r="F1423" s="0" t="s">
        <x:v>125</x:v>
      </x:c>
      <x:c r="G1423" s="0" t="s">
        <x:v>108</x:v>
      </x:c>
      <x:c r="H1423" s="0" t="s">
        <x:v>109</x:v>
      </x:c>
      <x:c r="I1423" s="0" t="s">
        <x:v>58</x:v>
      </x:c>
      <x:c r="J1423" s="0" t="s">
        <x:v>58</x:v>
      </x:c>
      <x:c r="K1423" s="0" t="s">
        <x:v>56</x:v>
      </x:c>
      <x:c r="L1423" s="0" t="s">
        <x:v>61</x:v>
      </x:c>
    </x:row>
    <x:row r="1424" spans="1:12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124</x:v>
      </x:c>
      <x:c r="F1424" s="0" t="s">
        <x:v>125</x:v>
      </x:c>
      <x:c r="G1424" s="0" t="s">
        <x:v>110</x:v>
      </x:c>
      <x:c r="H1424" s="0" t="s">
        <x:v>111</x:v>
      </x:c>
      <x:c r="I1424" s="0" t="s">
        <x:v>55</x:v>
      </x:c>
      <x:c r="J1424" s="0" t="s">
        <x:v>55</x:v>
      </x:c>
      <x:c r="K1424" s="0" t="s">
        <x:v>56</x:v>
      </x:c>
      <x:c r="L1424" s="0" t="s">
        <x:v>61</x:v>
      </x:c>
    </x:row>
    <x:row r="1425" spans="1:12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124</x:v>
      </x:c>
      <x:c r="F1425" s="0" t="s">
        <x:v>125</x:v>
      </x:c>
      <x:c r="G1425" s="0" t="s">
        <x:v>110</x:v>
      </x:c>
      <x:c r="H1425" s="0" t="s">
        <x:v>111</x:v>
      </x:c>
      <x:c r="I1425" s="0" t="s">
        <x:v>57</x:v>
      </x:c>
      <x:c r="J1425" s="0" t="s">
        <x:v>57</x:v>
      </x:c>
      <x:c r="K1425" s="0" t="s">
        <x:v>56</x:v>
      </x:c>
      <x:c r="L1425" s="0" t="s">
        <x:v>61</x:v>
      </x:c>
    </x:row>
    <x:row r="1426" spans="1:12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124</x:v>
      </x:c>
      <x:c r="F1426" s="0" t="s">
        <x:v>125</x:v>
      </x:c>
      <x:c r="G1426" s="0" t="s">
        <x:v>110</x:v>
      </x:c>
      <x:c r="H1426" s="0" t="s">
        <x:v>111</x:v>
      </x:c>
      <x:c r="I1426" s="0" t="s">
        <x:v>58</x:v>
      </x:c>
      <x:c r="J1426" s="0" t="s">
        <x:v>58</x:v>
      </x:c>
      <x:c r="K1426" s="0" t="s">
        <x:v>56</x:v>
      </x:c>
      <x:c r="L1426" s="0" t="s">
        <x:v>61</x:v>
      </x:c>
    </x:row>
    <x:row r="1427" spans="1:12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124</x:v>
      </x:c>
      <x:c r="F1427" s="0" t="s">
        <x:v>125</x:v>
      </x:c>
      <x:c r="G1427" s="0" t="s">
        <x:v>112</x:v>
      </x:c>
      <x:c r="H1427" s="0" t="s">
        <x:v>113</x:v>
      </x:c>
      <x:c r="I1427" s="0" t="s">
        <x:v>55</x:v>
      </x:c>
      <x:c r="J1427" s="0" t="s">
        <x:v>55</x:v>
      </x:c>
      <x:c r="K1427" s="0" t="s">
        <x:v>56</x:v>
      </x:c>
      <x:c r="L1427" s="0" t="s">
        <x:v>61</x:v>
      </x:c>
    </x:row>
    <x:row r="1428" spans="1:12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124</x:v>
      </x:c>
      <x:c r="F1428" s="0" t="s">
        <x:v>125</x:v>
      </x:c>
      <x:c r="G1428" s="0" t="s">
        <x:v>112</x:v>
      </x:c>
      <x:c r="H1428" s="0" t="s">
        <x:v>113</x:v>
      </x:c>
      <x:c r="I1428" s="0" t="s">
        <x:v>57</x:v>
      </x:c>
      <x:c r="J1428" s="0" t="s">
        <x:v>57</x:v>
      </x:c>
      <x:c r="K1428" s="0" t="s">
        <x:v>56</x:v>
      </x:c>
      <x:c r="L1428" s="0" t="s">
        <x:v>61</x:v>
      </x:c>
    </x:row>
    <x:row r="1429" spans="1:12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124</x:v>
      </x:c>
      <x:c r="F1429" s="0" t="s">
        <x:v>125</x:v>
      </x:c>
      <x:c r="G1429" s="0" t="s">
        <x:v>112</x:v>
      </x:c>
      <x:c r="H1429" s="0" t="s">
        <x:v>113</x:v>
      </x:c>
      <x:c r="I1429" s="0" t="s">
        <x:v>58</x:v>
      </x:c>
      <x:c r="J1429" s="0" t="s">
        <x:v>58</x:v>
      </x:c>
      <x:c r="K1429" s="0" t="s">
        <x:v>56</x:v>
      </x:c>
      <x:c r="L1429" s="0" t="s">
        <x:v>61</x:v>
      </x:c>
    </x:row>
    <x:row r="1430" spans="1:12">
      <x:c r="A1430" s="0" t="s">
        <x:v>2</x:v>
      </x:c>
      <x:c r="B1430" s="0" t="s">
        <x:v>4</x:v>
      </x:c>
      <x:c r="C1430" s="0" t="s">
        <x:v>132</x:v>
      </x:c>
      <x:c r="D1430" s="0" t="s">
        <x:v>133</x:v>
      </x:c>
      <x:c r="E1430" s="0" t="s">
        <x:v>124</x:v>
      </x:c>
      <x:c r="F1430" s="0" t="s">
        <x:v>125</x:v>
      </x:c>
      <x:c r="G1430" s="0" t="s">
        <x:v>114</x:v>
      </x:c>
      <x:c r="H1430" s="0" t="s">
        <x:v>115</x:v>
      </x:c>
      <x:c r="I1430" s="0" t="s">
        <x:v>55</x:v>
      </x:c>
      <x:c r="J1430" s="0" t="s">
        <x:v>55</x:v>
      </x:c>
      <x:c r="K1430" s="0" t="s">
        <x:v>56</x:v>
      </x:c>
      <x:c r="L1430" s="0" t="s">
        <x:v>61</x:v>
      </x:c>
    </x:row>
    <x:row r="1431" spans="1:12">
      <x:c r="A1431" s="0" t="s">
        <x:v>2</x:v>
      </x:c>
      <x:c r="B1431" s="0" t="s">
        <x:v>4</x:v>
      </x:c>
      <x:c r="C1431" s="0" t="s">
        <x:v>132</x:v>
      </x:c>
      <x:c r="D1431" s="0" t="s">
        <x:v>133</x:v>
      </x:c>
      <x:c r="E1431" s="0" t="s">
        <x:v>124</x:v>
      </x:c>
      <x:c r="F1431" s="0" t="s">
        <x:v>125</x:v>
      </x:c>
      <x:c r="G1431" s="0" t="s">
        <x:v>114</x:v>
      </x:c>
      <x:c r="H1431" s="0" t="s">
        <x:v>115</x:v>
      </x:c>
      <x:c r="I1431" s="0" t="s">
        <x:v>57</x:v>
      </x:c>
      <x:c r="J1431" s="0" t="s">
        <x:v>57</x:v>
      </x:c>
      <x:c r="K1431" s="0" t="s">
        <x:v>56</x:v>
      </x:c>
      <x:c r="L1431" s="0" t="s">
        <x:v>61</x:v>
      </x:c>
    </x:row>
    <x:row r="1432" spans="1:12">
      <x:c r="A1432" s="0" t="s">
        <x:v>2</x:v>
      </x:c>
      <x:c r="B1432" s="0" t="s">
        <x:v>4</x:v>
      </x:c>
      <x:c r="C1432" s="0" t="s">
        <x:v>132</x:v>
      </x:c>
      <x:c r="D1432" s="0" t="s">
        <x:v>133</x:v>
      </x:c>
      <x:c r="E1432" s="0" t="s">
        <x:v>124</x:v>
      </x:c>
      <x:c r="F1432" s="0" t="s">
        <x:v>125</x:v>
      </x:c>
      <x:c r="G1432" s="0" t="s">
        <x:v>114</x:v>
      </x:c>
      <x:c r="H1432" s="0" t="s">
        <x:v>115</x:v>
      </x:c>
      <x:c r="I1432" s="0" t="s">
        <x:v>58</x:v>
      </x:c>
      <x:c r="J1432" s="0" t="s">
        <x:v>58</x:v>
      </x:c>
      <x:c r="K1432" s="0" t="s">
        <x:v>56</x:v>
      </x:c>
      <x:c r="L1432" s="0" t="s">
        <x:v>61</x:v>
      </x:c>
    </x:row>
    <x:row r="1433" spans="1:12">
      <x:c r="A1433" s="0" t="s">
        <x:v>2</x:v>
      </x:c>
      <x:c r="B1433" s="0" t="s">
        <x:v>4</x:v>
      </x:c>
      <x:c r="C1433" s="0" t="s">
        <x:v>132</x:v>
      </x:c>
      <x:c r="D1433" s="0" t="s">
        <x:v>133</x:v>
      </x:c>
      <x:c r="E1433" s="0" t="s">
        <x:v>124</x:v>
      </x:c>
      <x:c r="F1433" s="0" t="s">
        <x:v>125</x:v>
      </x:c>
      <x:c r="G1433" s="0" t="s">
        <x:v>116</x:v>
      </x:c>
      <x:c r="H1433" s="0" t="s">
        <x:v>117</x:v>
      </x:c>
      <x:c r="I1433" s="0" t="s">
        <x:v>55</x:v>
      </x:c>
      <x:c r="J1433" s="0" t="s">
        <x:v>55</x:v>
      </x:c>
      <x:c r="K1433" s="0" t="s">
        <x:v>56</x:v>
      </x:c>
      <x:c r="L1433" s="0" t="s">
        <x:v>61</x:v>
      </x:c>
    </x:row>
    <x:row r="1434" spans="1:12">
      <x:c r="A1434" s="0" t="s">
        <x:v>2</x:v>
      </x:c>
      <x:c r="B1434" s="0" t="s">
        <x:v>4</x:v>
      </x:c>
      <x:c r="C1434" s="0" t="s">
        <x:v>132</x:v>
      </x:c>
      <x:c r="D1434" s="0" t="s">
        <x:v>133</x:v>
      </x:c>
      <x:c r="E1434" s="0" t="s">
        <x:v>124</x:v>
      </x:c>
      <x:c r="F1434" s="0" t="s">
        <x:v>125</x:v>
      </x:c>
      <x:c r="G1434" s="0" t="s">
        <x:v>116</x:v>
      </x:c>
      <x:c r="H1434" s="0" t="s">
        <x:v>117</x:v>
      </x:c>
      <x:c r="I1434" s="0" t="s">
        <x:v>57</x:v>
      </x:c>
      <x:c r="J1434" s="0" t="s">
        <x:v>57</x:v>
      </x:c>
      <x:c r="K1434" s="0" t="s">
        <x:v>56</x:v>
      </x:c>
      <x:c r="L1434" s="0" t="s">
        <x:v>61</x:v>
      </x:c>
    </x:row>
    <x:row r="1435" spans="1:12">
      <x:c r="A1435" s="0" t="s">
        <x:v>2</x:v>
      </x:c>
      <x:c r="B1435" s="0" t="s">
        <x:v>4</x:v>
      </x:c>
      <x:c r="C1435" s="0" t="s">
        <x:v>132</x:v>
      </x:c>
      <x:c r="D1435" s="0" t="s">
        <x:v>133</x:v>
      </x:c>
      <x:c r="E1435" s="0" t="s">
        <x:v>124</x:v>
      </x:c>
      <x:c r="F1435" s="0" t="s">
        <x:v>125</x:v>
      </x:c>
      <x:c r="G1435" s="0" t="s">
        <x:v>116</x:v>
      </x:c>
      <x:c r="H1435" s="0" t="s">
        <x:v>117</x:v>
      </x:c>
      <x:c r="I1435" s="0" t="s">
        <x:v>58</x:v>
      </x:c>
      <x:c r="J1435" s="0" t="s">
        <x:v>58</x:v>
      </x:c>
      <x:c r="K1435" s="0" t="s">
        <x:v>56</x:v>
      </x:c>
      <x:c r="L1435" s="0" t="s">
        <x:v>61</x:v>
      </x:c>
    </x:row>
    <x:row r="1436" spans="1:12">
      <x:c r="A1436" s="0" t="s">
        <x:v>2</x:v>
      </x:c>
      <x:c r="B1436" s="0" t="s">
        <x:v>4</x:v>
      </x:c>
      <x:c r="C1436" s="0" t="s">
        <x:v>132</x:v>
      </x:c>
      <x:c r="D1436" s="0" t="s">
        <x:v>133</x:v>
      </x:c>
      <x:c r="E1436" s="0" t="s">
        <x:v>124</x:v>
      </x:c>
      <x:c r="F1436" s="0" t="s">
        <x:v>125</x:v>
      </x:c>
      <x:c r="G1436" s="0" t="s">
        <x:v>118</x:v>
      </x:c>
      <x:c r="H1436" s="0" t="s">
        <x:v>119</x:v>
      </x:c>
      <x:c r="I1436" s="0" t="s">
        <x:v>55</x:v>
      </x:c>
      <x:c r="J1436" s="0" t="s">
        <x:v>55</x:v>
      </x:c>
      <x:c r="K1436" s="0" t="s">
        <x:v>56</x:v>
      </x:c>
      <x:c r="L1436" s="0" t="s">
        <x:v>61</x:v>
      </x:c>
    </x:row>
    <x:row r="1437" spans="1:12">
      <x:c r="A1437" s="0" t="s">
        <x:v>2</x:v>
      </x:c>
      <x:c r="B1437" s="0" t="s">
        <x:v>4</x:v>
      </x:c>
      <x:c r="C1437" s="0" t="s">
        <x:v>132</x:v>
      </x:c>
      <x:c r="D1437" s="0" t="s">
        <x:v>133</x:v>
      </x:c>
      <x:c r="E1437" s="0" t="s">
        <x:v>124</x:v>
      </x:c>
      <x:c r="F1437" s="0" t="s">
        <x:v>125</x:v>
      </x:c>
      <x:c r="G1437" s="0" t="s">
        <x:v>118</x:v>
      </x:c>
      <x:c r="H1437" s="0" t="s">
        <x:v>119</x:v>
      </x:c>
      <x:c r="I1437" s="0" t="s">
        <x:v>57</x:v>
      </x:c>
      <x:c r="J1437" s="0" t="s">
        <x:v>57</x:v>
      </x:c>
      <x:c r="K1437" s="0" t="s">
        <x:v>56</x:v>
      </x:c>
      <x:c r="L1437" s="0" t="s">
        <x:v>61</x:v>
      </x:c>
    </x:row>
    <x:row r="1438" spans="1:12">
      <x:c r="A1438" s="0" t="s">
        <x:v>2</x:v>
      </x:c>
      <x:c r="B1438" s="0" t="s">
        <x:v>4</x:v>
      </x:c>
      <x:c r="C1438" s="0" t="s">
        <x:v>132</x:v>
      </x:c>
      <x:c r="D1438" s="0" t="s">
        <x:v>133</x:v>
      </x:c>
      <x:c r="E1438" s="0" t="s">
        <x:v>124</x:v>
      </x:c>
      <x:c r="F1438" s="0" t="s">
        <x:v>125</x:v>
      </x:c>
      <x:c r="G1438" s="0" t="s">
        <x:v>118</x:v>
      </x:c>
      <x:c r="H1438" s="0" t="s">
        <x:v>119</x:v>
      </x:c>
      <x:c r="I1438" s="0" t="s">
        <x:v>58</x:v>
      </x:c>
      <x:c r="J1438" s="0" t="s">
        <x:v>58</x:v>
      </x:c>
      <x:c r="K1438" s="0" t="s">
        <x:v>56</x:v>
      </x:c>
      <x:c r="L1438" s="0" t="s">
        <x:v>61</x:v>
      </x:c>
    </x:row>
    <x:row r="1439" spans="1:12">
      <x:c r="A1439" s="0" t="s">
        <x:v>2</x:v>
      </x:c>
      <x:c r="B1439" s="0" t="s">
        <x:v>4</x:v>
      </x:c>
      <x:c r="C1439" s="0" t="s">
        <x:v>132</x:v>
      </x:c>
      <x:c r="D1439" s="0" t="s">
        <x:v>133</x:v>
      </x:c>
      <x:c r="E1439" s="0" t="s">
        <x:v>124</x:v>
      </x:c>
      <x:c r="F1439" s="0" t="s">
        <x:v>125</x:v>
      </x:c>
      <x:c r="G1439" s="0" t="s">
        <x:v>120</x:v>
      </x:c>
      <x:c r="H1439" s="0" t="s">
        <x:v>121</x:v>
      </x:c>
      <x:c r="I1439" s="0" t="s">
        <x:v>55</x:v>
      </x:c>
      <x:c r="J1439" s="0" t="s">
        <x:v>55</x:v>
      </x:c>
      <x:c r="K1439" s="0" t="s">
        <x:v>56</x:v>
      </x:c>
      <x:c r="L1439" s="0" t="s">
        <x:v>61</x:v>
      </x:c>
    </x:row>
    <x:row r="1440" spans="1:12">
      <x:c r="A1440" s="0" t="s">
        <x:v>2</x:v>
      </x:c>
      <x:c r="B1440" s="0" t="s">
        <x:v>4</x:v>
      </x:c>
      <x:c r="C1440" s="0" t="s">
        <x:v>132</x:v>
      </x:c>
      <x:c r="D1440" s="0" t="s">
        <x:v>133</x:v>
      </x:c>
      <x:c r="E1440" s="0" t="s">
        <x:v>124</x:v>
      </x:c>
      <x:c r="F1440" s="0" t="s">
        <x:v>125</x:v>
      </x:c>
      <x:c r="G1440" s="0" t="s">
        <x:v>120</x:v>
      </x:c>
      <x:c r="H1440" s="0" t="s">
        <x:v>121</x:v>
      </x:c>
      <x:c r="I1440" s="0" t="s">
        <x:v>57</x:v>
      </x:c>
      <x:c r="J1440" s="0" t="s">
        <x:v>57</x:v>
      </x:c>
      <x:c r="K1440" s="0" t="s">
        <x:v>56</x:v>
      </x:c>
      <x:c r="L1440" s="0" t="s">
        <x:v>61</x:v>
      </x:c>
    </x:row>
    <x:row r="1441" spans="1:12">
      <x:c r="A1441" s="0" t="s">
        <x:v>2</x:v>
      </x:c>
      <x:c r="B1441" s="0" t="s">
        <x:v>4</x:v>
      </x:c>
      <x:c r="C1441" s="0" t="s">
        <x:v>132</x:v>
      </x:c>
      <x:c r="D1441" s="0" t="s">
        <x:v>133</x:v>
      </x:c>
      <x:c r="E1441" s="0" t="s">
        <x:v>124</x:v>
      </x:c>
      <x:c r="F1441" s="0" t="s">
        <x:v>125</x:v>
      </x:c>
      <x:c r="G1441" s="0" t="s">
        <x:v>120</x:v>
      </x:c>
      <x:c r="H1441" s="0" t="s">
        <x:v>121</x:v>
      </x:c>
      <x:c r="I1441" s="0" t="s">
        <x:v>58</x:v>
      </x:c>
      <x:c r="J1441" s="0" t="s">
        <x:v>58</x:v>
      </x:c>
      <x:c r="K1441" s="0" t="s">
        <x:v>56</x:v>
      </x:c>
      <x:c r="L1441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28"/>
      </x:sharedItems>
    </x:cacheField>
    <x:cacheField name="Statistic Label">
      <x:sharedItems count="1">
        <x:s v="Children who Provide Regular Unpaid Personal Help for a Friend or Family Member"/>
      </x:sharedItems>
    </x:cacheField>
    <x:cacheField name="C02076V02508">
      <x:sharedItems count="5">
        <x:s v="205"/>
        <x:s v="221"/>
        <x:s v="245"/>
        <x:s v="265"/>
        <x:s v="296"/>
      </x:sharedItems>
    </x:cacheField>
    <x:cacheField name="Age Group">
      <x:sharedItems count="5">
        <x:s v="0 - 4 years"/>
        <x:s v="0 - 17 years"/>
        <x:s v="5 - 9 years"/>
        <x:s v="10 - 14 years"/>
        <x:s v="15 - 17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Administrative 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3">
        <x:s v="2011"/>
        <x:s v="2016"/>
        <x:s v="2022"/>
      </x:sharedItems>
    </x:cacheField>
    <x:cacheField name="Year">
      <x:sharedItems count="3">
        <x:s v="2011"/>
        <x:s v="2016"/>
        <x:s v="202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2" maxValue="8165" count="124">
        <x:n v="803"/>
        <x:n v="687"/>
        <x:n v="518"/>
        <x:s v=""/>
        <x:n v="395"/>
        <x:n v="335"/>
        <x:n v="263"/>
        <x:n v="408"/>
        <x:n v="352"/>
        <x:n v="255"/>
        <x:n v="6449"/>
        <x:n v="6108"/>
        <x:n v="8165"/>
        <x:n v="76"/>
        <x:n v="74"/>
        <x:n v="96"/>
        <x:n v="499"/>
        <x:n v="512"/>
        <x:n v="526"/>
        <x:n v="327"/>
        <x:n v="315"/>
        <x:n v="331"/>
        <x:n v="354"/>
        <x:n v="472"/>
        <x:n v="184"/>
        <x:n v="173"/>
        <x:n v="250"/>
        <x:n v="275"/>
        <x:n v="293"/>
        <x:n v="384"/>
        <x:n v="134"/>
        <x:n v="152"/>
        <x:n v="199"/>
        <x:n v="125"/>
        <x:n v="136"/>
        <x:n v="193"/>
        <x:n v="72"/>
        <x:n v="68"/>
        <x:n v="103"/>
        <x:n v="143"/>
        <x:n v="160"/>
        <x:n v="182"/>
        <x:n v="246"/>
        <x:n v="372"/>
        <x:n v="147"/>
        <x:n v="135"/>
        <x:n v="212"/>
        <x:n v="156"/>
        <x:n v="133"/>
        <x:n v="207"/>
        <x:n v="286"/>
        <x:n v="159"/>
        <x:n v="174"/>
        <x:n v="224"/>
        <x:n v="208"/>
        <x:n v="204"/>
        <x:n v="248"/>
        <x:n v="131"/>
        <x:n v="272"/>
        <x:n v="674"/>
        <x:n v="630"/>
        <x:n v="699"/>
        <x:n v="221"/>
        <x:n v="273"/>
        <x:n v="305"/>
        <x:n v="251"/>
        <x:n v="339"/>
        <x:n v="210"/>
        <x:n v="294"/>
        <x:n v="128"/>
        <x:n v="220"/>
        <x:n v="62"/>
        <x:n v="94"/>
        <x:n v="277"/>
        <x:n v="465"/>
        <x:n v="66"/>
        <x:n v="42"/>
        <x:n v="88"/>
        <x:n v="234"/>
        <x:n v="185"/>
        <x:n v="306"/>
        <x:n v="109"/>
        <x:n v="93"/>
        <x:n v="124"/>
        <x:n v="89"/>
        <x:n v="157"/>
        <x:n v="284"/>
        <x:n v="278"/>
        <x:n v="100"/>
        <x:n v="99"/>
        <x:n v="138"/>
        <x:n v="3152"/>
        <x:n v="2972"/>
        <x:n v="4106"/>
        <x:n v="3297"/>
        <x:n v="3136"/>
        <x:n v="4059"/>
        <x:n v="1035"/>
        <x:n v="948"/>
        <x:n v="1165"/>
        <x:n v="529"/>
        <x:n v="459"/>
        <x:n v="566"/>
        <x:n v="506"/>
        <x:n v="489"/>
        <x:n v="599"/>
        <x:n v="2390"/>
        <x:n v="2165"/>
        <x:n v="3076"/>
        <x:n v="1150"/>
        <x:n v="1081"/>
        <x:n v="1526"/>
        <x:n v="1240"/>
        <x:n v="1084"/>
        <x:n v="1550"/>
        <x:n v="2221"/>
        <x:n v="2308"/>
        <x:n v="3046"/>
        <x:n v="1078"/>
        <x:n v="1097"/>
        <x:n v="1751"/>
        <x:n v="1143"/>
        <x:n v="1211"/>
        <x:n v="1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28"/>
    <s v="Children who Provide Regular Unpaid Personal Help for a Friend or Family Member"/>
    <s v="205"/>
    <s v="0 - 4 years"/>
    <s v="-"/>
    <s v="Both sexes"/>
    <s v="-"/>
    <s v="All Counties"/>
    <s v="2011"/>
    <s v="2011"/>
    <s v="Number"/>
    <n v="803"/>
  </r>
  <r>
    <s v="SCA28"/>
    <s v="Children who Provide Regular Unpaid Personal Help for a Friend or Family Member"/>
    <s v="205"/>
    <s v="0 - 4 years"/>
    <s v="-"/>
    <s v="Both sexes"/>
    <s v="-"/>
    <s v="All Counties"/>
    <s v="2016"/>
    <s v="2016"/>
    <s v="Number"/>
    <n v="687"/>
  </r>
  <r>
    <s v="SCA28"/>
    <s v="Children who Provide Regular Unpaid Personal Help for a Friend or Family Member"/>
    <s v="205"/>
    <s v="0 - 4 years"/>
    <s v="-"/>
    <s v="Both sexes"/>
    <s v="-"/>
    <s v="All Counties"/>
    <s v="2022"/>
    <s v="2022"/>
    <s v="Number"/>
    <n v="518"/>
  </r>
  <r>
    <s v="SCA28"/>
    <s v="Children who Provide Regular Unpaid Personal Help for a Friend or Family Member"/>
    <s v="205"/>
    <s v="0 - 4 years"/>
    <s v="-"/>
    <s v="Both sexes"/>
    <s v="01"/>
    <s v="Carlow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1"/>
    <s v="Carlow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1"/>
    <s v="Carlow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21"/>
    <s v="Dublin Cit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21"/>
    <s v="Dublin Cit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21"/>
    <s v="Dublin Cit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22"/>
    <s v="South Dublin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22"/>
    <s v="South Dublin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22"/>
    <s v="South Dublin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23"/>
    <s v="Fingal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23"/>
    <s v="Fingal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23"/>
    <s v="Fingal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24"/>
    <s v="Dún Laoghaire-Rathdown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24"/>
    <s v="Dún Laoghaire-Rathdown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24"/>
    <s v="Dún Laoghaire-Rathdown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3"/>
    <s v="Kildare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3"/>
    <s v="Kildare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3"/>
    <s v="Kildare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4"/>
    <s v="Kilkenn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4"/>
    <s v="Kilkenn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4"/>
    <s v="Kilkenn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5"/>
    <s v="Laois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5"/>
    <s v="Laois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5"/>
    <s v="Laois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6"/>
    <s v="Longford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6"/>
    <s v="Longford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6"/>
    <s v="Longford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7"/>
    <s v="Louth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7"/>
    <s v="Louth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7"/>
    <s v="Louth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8"/>
    <s v="Meath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8"/>
    <s v="Meath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8"/>
    <s v="Meath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09"/>
    <s v="Offal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09"/>
    <s v="Offal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09"/>
    <s v="Offal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0"/>
    <s v="Westmeath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0"/>
    <s v="Westmeath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0"/>
    <s v="Westmeath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1"/>
    <s v="Wexford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1"/>
    <s v="Wexford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1"/>
    <s v="Wexford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2"/>
    <s v="Wicklow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2"/>
    <s v="Wicklow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2"/>
    <s v="Wicklow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3"/>
    <s v="Clare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3"/>
    <s v="Clare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3"/>
    <s v="Clare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41"/>
    <s v="Cork Cit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41"/>
    <s v="Cork Cit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41"/>
    <s v="Cork Cit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42"/>
    <s v="Cork Count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42"/>
    <s v="Cork Count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42"/>
    <s v="Cork Count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5"/>
    <s v="Kerr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5"/>
    <s v="Kerr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5"/>
    <s v="Kerr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6"/>
    <s v="Limerick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6"/>
    <s v="Limerick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6"/>
    <s v="Limerick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7"/>
    <s v="Tipperar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7"/>
    <s v="Tipperar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7"/>
    <s v="Tipperar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8"/>
    <s v="Waterford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8"/>
    <s v="Waterford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8"/>
    <s v="Waterford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91"/>
    <s v="Galway Cit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91"/>
    <s v="Galway Cit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91"/>
    <s v="Galway Cit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192"/>
    <s v="Galway County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192"/>
    <s v="Galway County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192"/>
    <s v="Galway County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0"/>
    <s v="Leitrim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0"/>
    <s v="Leitrim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0"/>
    <s v="Leitrim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1"/>
    <s v="Mayo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1"/>
    <s v="Mayo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1"/>
    <s v="Mayo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2"/>
    <s v="Roscommon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2"/>
    <s v="Roscommon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2"/>
    <s v="Roscommon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3"/>
    <s v="Sligo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3"/>
    <s v="Sligo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3"/>
    <s v="Sligo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4"/>
    <s v="Cavan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4"/>
    <s v="Cavan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4"/>
    <s v="Cavan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5"/>
    <s v="Donegal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5"/>
    <s v="Donegal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5"/>
    <s v="Donegal"/>
    <s v="2022"/>
    <s v="2022"/>
    <s v="Number"/>
    <s v=""/>
  </r>
  <r>
    <s v="SCA28"/>
    <s v="Children who Provide Regular Unpaid Personal Help for a Friend or Family Member"/>
    <s v="205"/>
    <s v="0 - 4 years"/>
    <s v="-"/>
    <s v="Both sexes"/>
    <s v="26"/>
    <s v="Monaghan"/>
    <s v="2011"/>
    <s v="2011"/>
    <s v="Number"/>
    <s v=""/>
  </r>
  <r>
    <s v="SCA28"/>
    <s v="Children who Provide Regular Unpaid Personal Help for a Friend or Family Member"/>
    <s v="205"/>
    <s v="0 - 4 years"/>
    <s v="-"/>
    <s v="Both sexes"/>
    <s v="26"/>
    <s v="Monaghan"/>
    <s v="2016"/>
    <s v="2016"/>
    <s v="Number"/>
    <s v=""/>
  </r>
  <r>
    <s v="SCA28"/>
    <s v="Children who Provide Regular Unpaid Personal Help for a Friend or Family Member"/>
    <s v="205"/>
    <s v="0 - 4 years"/>
    <s v="-"/>
    <s v="Both sexes"/>
    <s v="26"/>
    <s v="Monaghan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-"/>
    <s v="All Counties"/>
    <s v="2011"/>
    <s v="2011"/>
    <s v="Number"/>
    <n v="395"/>
  </r>
  <r>
    <s v="SCA28"/>
    <s v="Children who Provide Regular Unpaid Personal Help for a Friend or Family Member"/>
    <s v="205"/>
    <s v="0 - 4 years"/>
    <s v="1"/>
    <s v="Male"/>
    <s v="-"/>
    <s v="All Counties"/>
    <s v="2016"/>
    <s v="2016"/>
    <s v="Number"/>
    <n v="335"/>
  </r>
  <r>
    <s v="SCA28"/>
    <s v="Children who Provide Regular Unpaid Personal Help for a Friend or Family Member"/>
    <s v="205"/>
    <s v="0 - 4 years"/>
    <s v="1"/>
    <s v="Male"/>
    <s v="-"/>
    <s v="All Counties"/>
    <s v="2022"/>
    <s v="2022"/>
    <s v="Number"/>
    <n v="263"/>
  </r>
  <r>
    <s v="SCA28"/>
    <s v="Children who Provide Regular Unpaid Personal Help for a Friend or Family Member"/>
    <s v="205"/>
    <s v="0 - 4 years"/>
    <s v="1"/>
    <s v="Male"/>
    <s v="01"/>
    <s v="Carlow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1"/>
    <s v="Carlow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1"/>
    <s v="Carlow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21"/>
    <s v="Dublin Cit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21"/>
    <s v="Dublin Cit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21"/>
    <s v="Dublin Cit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22"/>
    <s v="South Dublin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22"/>
    <s v="South Dublin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22"/>
    <s v="South Dublin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23"/>
    <s v="Fingal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23"/>
    <s v="Fingal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23"/>
    <s v="Fingal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24"/>
    <s v="Dún Laoghaire-Rathdown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24"/>
    <s v="Dún Laoghaire-Rathdown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24"/>
    <s v="Dún Laoghaire-Rathdown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3"/>
    <s v="Kildare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3"/>
    <s v="Kildare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3"/>
    <s v="Kildare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4"/>
    <s v="Kilkenn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4"/>
    <s v="Kilkenn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4"/>
    <s v="Kilkenn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5"/>
    <s v="Laois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5"/>
    <s v="Laois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5"/>
    <s v="Laois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6"/>
    <s v="Longford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6"/>
    <s v="Longford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6"/>
    <s v="Longford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7"/>
    <s v="Louth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7"/>
    <s v="Louth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7"/>
    <s v="Louth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8"/>
    <s v="Meath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8"/>
    <s v="Meath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8"/>
    <s v="Meath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09"/>
    <s v="Offal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09"/>
    <s v="Offal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09"/>
    <s v="Offal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0"/>
    <s v="Westmeath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0"/>
    <s v="Westmeath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0"/>
    <s v="Westmeath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1"/>
    <s v="Wexford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1"/>
    <s v="Wexford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1"/>
    <s v="Wexford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2"/>
    <s v="Wicklow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2"/>
    <s v="Wicklow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2"/>
    <s v="Wicklow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3"/>
    <s v="Clare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3"/>
    <s v="Clare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3"/>
    <s v="Clare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41"/>
    <s v="Cork Cit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41"/>
    <s v="Cork Cit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41"/>
    <s v="Cork Cit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42"/>
    <s v="Cork Count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42"/>
    <s v="Cork Count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42"/>
    <s v="Cork Count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5"/>
    <s v="Kerr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5"/>
    <s v="Kerr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5"/>
    <s v="Kerr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6"/>
    <s v="Limerick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6"/>
    <s v="Limerick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6"/>
    <s v="Limerick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7"/>
    <s v="Tipperar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7"/>
    <s v="Tipperar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7"/>
    <s v="Tipperar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8"/>
    <s v="Waterford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8"/>
    <s v="Waterford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8"/>
    <s v="Waterford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91"/>
    <s v="Galway Cit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91"/>
    <s v="Galway Cit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91"/>
    <s v="Galway Cit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192"/>
    <s v="Galway County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192"/>
    <s v="Galway County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192"/>
    <s v="Galway County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0"/>
    <s v="Leitrim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0"/>
    <s v="Leitrim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0"/>
    <s v="Leitrim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1"/>
    <s v="Mayo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1"/>
    <s v="Mayo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1"/>
    <s v="Mayo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2"/>
    <s v="Roscommon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2"/>
    <s v="Roscommon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2"/>
    <s v="Roscommon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3"/>
    <s v="Sligo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3"/>
    <s v="Sligo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3"/>
    <s v="Sligo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4"/>
    <s v="Cavan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4"/>
    <s v="Cavan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4"/>
    <s v="Cavan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5"/>
    <s v="Donegal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5"/>
    <s v="Donegal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5"/>
    <s v="Donegal"/>
    <s v="2022"/>
    <s v="2022"/>
    <s v="Number"/>
    <s v=""/>
  </r>
  <r>
    <s v="SCA28"/>
    <s v="Children who Provide Regular Unpaid Personal Help for a Friend or Family Member"/>
    <s v="205"/>
    <s v="0 - 4 years"/>
    <s v="1"/>
    <s v="Male"/>
    <s v="26"/>
    <s v="Monaghan"/>
    <s v="2011"/>
    <s v="2011"/>
    <s v="Number"/>
    <s v=""/>
  </r>
  <r>
    <s v="SCA28"/>
    <s v="Children who Provide Regular Unpaid Personal Help for a Friend or Family Member"/>
    <s v="205"/>
    <s v="0 - 4 years"/>
    <s v="1"/>
    <s v="Male"/>
    <s v="26"/>
    <s v="Monaghan"/>
    <s v="2016"/>
    <s v="2016"/>
    <s v="Number"/>
    <s v=""/>
  </r>
  <r>
    <s v="SCA28"/>
    <s v="Children who Provide Regular Unpaid Personal Help for a Friend or Family Member"/>
    <s v="205"/>
    <s v="0 - 4 years"/>
    <s v="1"/>
    <s v="Male"/>
    <s v="26"/>
    <s v="Monaghan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-"/>
    <s v="All Counties"/>
    <s v="2011"/>
    <s v="2011"/>
    <s v="Number"/>
    <n v="408"/>
  </r>
  <r>
    <s v="SCA28"/>
    <s v="Children who Provide Regular Unpaid Personal Help for a Friend or Family Member"/>
    <s v="205"/>
    <s v="0 - 4 years"/>
    <s v="2"/>
    <s v="Female"/>
    <s v="-"/>
    <s v="All Counties"/>
    <s v="2016"/>
    <s v="2016"/>
    <s v="Number"/>
    <n v="352"/>
  </r>
  <r>
    <s v="SCA28"/>
    <s v="Children who Provide Regular Unpaid Personal Help for a Friend or Family Member"/>
    <s v="205"/>
    <s v="0 - 4 years"/>
    <s v="2"/>
    <s v="Female"/>
    <s v="-"/>
    <s v="All Counties"/>
    <s v="2022"/>
    <s v="2022"/>
    <s v="Number"/>
    <n v="255"/>
  </r>
  <r>
    <s v="SCA28"/>
    <s v="Children who Provide Regular Unpaid Personal Help for a Friend or Family Member"/>
    <s v="205"/>
    <s v="0 - 4 years"/>
    <s v="2"/>
    <s v="Female"/>
    <s v="01"/>
    <s v="Carlow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1"/>
    <s v="Carlow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1"/>
    <s v="Carlow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21"/>
    <s v="Dublin Cit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21"/>
    <s v="Dublin Cit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21"/>
    <s v="Dublin Cit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22"/>
    <s v="South Dublin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22"/>
    <s v="South Dublin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22"/>
    <s v="South Dublin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23"/>
    <s v="Fingal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23"/>
    <s v="Fingal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23"/>
    <s v="Fingal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24"/>
    <s v="Dún Laoghaire-Rathdown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24"/>
    <s v="Dún Laoghaire-Rathdown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24"/>
    <s v="Dún Laoghaire-Rathdown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3"/>
    <s v="Kildare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3"/>
    <s v="Kildare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3"/>
    <s v="Kildare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4"/>
    <s v="Kilkenn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4"/>
    <s v="Kilkenn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4"/>
    <s v="Kilkenn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5"/>
    <s v="Laois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5"/>
    <s v="Laois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5"/>
    <s v="Laois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6"/>
    <s v="Longford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6"/>
    <s v="Longford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6"/>
    <s v="Longford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7"/>
    <s v="Louth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7"/>
    <s v="Louth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7"/>
    <s v="Louth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8"/>
    <s v="Meath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8"/>
    <s v="Meath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8"/>
    <s v="Meath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09"/>
    <s v="Offal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09"/>
    <s v="Offal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09"/>
    <s v="Offal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0"/>
    <s v="Westmeath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0"/>
    <s v="Westmeath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0"/>
    <s v="Westmeath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1"/>
    <s v="Wexford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1"/>
    <s v="Wexford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1"/>
    <s v="Wexford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2"/>
    <s v="Wicklow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2"/>
    <s v="Wicklow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2"/>
    <s v="Wicklow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3"/>
    <s v="Clare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3"/>
    <s v="Clare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3"/>
    <s v="Clare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41"/>
    <s v="Cork Cit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41"/>
    <s v="Cork Cit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41"/>
    <s v="Cork Cit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42"/>
    <s v="Cork Count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42"/>
    <s v="Cork Count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42"/>
    <s v="Cork Count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5"/>
    <s v="Kerr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5"/>
    <s v="Kerr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5"/>
    <s v="Kerr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6"/>
    <s v="Limerick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6"/>
    <s v="Limerick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6"/>
    <s v="Limerick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7"/>
    <s v="Tipperar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7"/>
    <s v="Tipperar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7"/>
    <s v="Tipperar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8"/>
    <s v="Waterford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8"/>
    <s v="Waterford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8"/>
    <s v="Waterford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91"/>
    <s v="Galway Cit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91"/>
    <s v="Galway Cit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91"/>
    <s v="Galway Cit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192"/>
    <s v="Galway County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192"/>
    <s v="Galway County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192"/>
    <s v="Galway County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0"/>
    <s v="Leitrim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0"/>
    <s v="Leitrim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0"/>
    <s v="Leitrim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1"/>
    <s v="Mayo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1"/>
    <s v="Mayo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1"/>
    <s v="Mayo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2"/>
    <s v="Roscommon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2"/>
    <s v="Roscommon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2"/>
    <s v="Roscommon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3"/>
    <s v="Sligo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3"/>
    <s v="Sligo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3"/>
    <s v="Sligo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4"/>
    <s v="Cavan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4"/>
    <s v="Cavan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4"/>
    <s v="Cavan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5"/>
    <s v="Donegal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5"/>
    <s v="Donegal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5"/>
    <s v="Donegal"/>
    <s v="2022"/>
    <s v="2022"/>
    <s v="Number"/>
    <s v=""/>
  </r>
  <r>
    <s v="SCA28"/>
    <s v="Children who Provide Regular Unpaid Personal Help for a Friend or Family Member"/>
    <s v="205"/>
    <s v="0 - 4 years"/>
    <s v="2"/>
    <s v="Female"/>
    <s v="26"/>
    <s v="Monaghan"/>
    <s v="2011"/>
    <s v="2011"/>
    <s v="Number"/>
    <s v=""/>
  </r>
  <r>
    <s v="SCA28"/>
    <s v="Children who Provide Regular Unpaid Personal Help for a Friend or Family Member"/>
    <s v="205"/>
    <s v="0 - 4 years"/>
    <s v="2"/>
    <s v="Female"/>
    <s v="26"/>
    <s v="Monaghan"/>
    <s v="2016"/>
    <s v="2016"/>
    <s v="Number"/>
    <s v=""/>
  </r>
  <r>
    <s v="SCA28"/>
    <s v="Children who Provide Regular Unpaid Personal Help for a Friend or Family Member"/>
    <s v="205"/>
    <s v="0 - 4 years"/>
    <s v="2"/>
    <s v="Female"/>
    <s v="26"/>
    <s v="Monaghan"/>
    <s v="2022"/>
    <s v="2022"/>
    <s v="Number"/>
    <s v=""/>
  </r>
  <r>
    <s v="SCA28"/>
    <s v="Children who Provide Regular Unpaid Personal Help for a Friend or Family Member"/>
    <s v="221"/>
    <s v="0 - 17 years"/>
    <s v="-"/>
    <s v="Both sexes"/>
    <s v="-"/>
    <s v="All Counties"/>
    <s v="2011"/>
    <s v="2011"/>
    <s v="Number"/>
    <n v="6449"/>
  </r>
  <r>
    <s v="SCA28"/>
    <s v="Children who Provide Regular Unpaid Personal Help for a Friend or Family Member"/>
    <s v="221"/>
    <s v="0 - 17 years"/>
    <s v="-"/>
    <s v="Both sexes"/>
    <s v="-"/>
    <s v="All Counties"/>
    <s v="2016"/>
    <s v="2016"/>
    <s v="Number"/>
    <n v="6108"/>
  </r>
  <r>
    <s v="SCA28"/>
    <s v="Children who Provide Regular Unpaid Personal Help for a Friend or Family Member"/>
    <s v="221"/>
    <s v="0 - 17 years"/>
    <s v="-"/>
    <s v="Both sexes"/>
    <s v="-"/>
    <s v="All Counties"/>
    <s v="2022"/>
    <s v="2022"/>
    <s v="Number"/>
    <n v="8165"/>
  </r>
  <r>
    <s v="SCA28"/>
    <s v="Children who Provide Regular Unpaid Personal Help for a Friend or Family Member"/>
    <s v="221"/>
    <s v="0 - 17 years"/>
    <s v="-"/>
    <s v="Both sexes"/>
    <s v="01"/>
    <s v="Carlow"/>
    <s v="2011"/>
    <s v="2011"/>
    <s v="Number"/>
    <n v="76"/>
  </r>
  <r>
    <s v="SCA28"/>
    <s v="Children who Provide Regular Unpaid Personal Help for a Friend or Family Member"/>
    <s v="221"/>
    <s v="0 - 17 years"/>
    <s v="-"/>
    <s v="Both sexes"/>
    <s v="01"/>
    <s v="Carlow"/>
    <s v="2016"/>
    <s v="2016"/>
    <s v="Number"/>
    <n v="74"/>
  </r>
  <r>
    <s v="SCA28"/>
    <s v="Children who Provide Regular Unpaid Personal Help for a Friend or Family Member"/>
    <s v="221"/>
    <s v="0 - 17 years"/>
    <s v="-"/>
    <s v="Both sexes"/>
    <s v="01"/>
    <s v="Carlow"/>
    <s v="2022"/>
    <s v="2022"/>
    <s v="Number"/>
    <n v="96"/>
  </r>
  <r>
    <s v="SCA28"/>
    <s v="Children who Provide Regular Unpaid Personal Help for a Friend or Family Member"/>
    <s v="221"/>
    <s v="0 - 17 years"/>
    <s v="-"/>
    <s v="Both sexes"/>
    <s v="021"/>
    <s v="Dublin City"/>
    <s v="2011"/>
    <s v="2011"/>
    <s v="Number"/>
    <n v="499"/>
  </r>
  <r>
    <s v="SCA28"/>
    <s v="Children who Provide Regular Unpaid Personal Help for a Friend or Family Member"/>
    <s v="221"/>
    <s v="0 - 17 years"/>
    <s v="-"/>
    <s v="Both sexes"/>
    <s v="021"/>
    <s v="Dublin City"/>
    <s v="2016"/>
    <s v="2016"/>
    <s v="Number"/>
    <n v="512"/>
  </r>
  <r>
    <s v="SCA28"/>
    <s v="Children who Provide Regular Unpaid Personal Help for a Friend or Family Member"/>
    <s v="221"/>
    <s v="0 - 17 years"/>
    <s v="-"/>
    <s v="Both sexes"/>
    <s v="021"/>
    <s v="Dublin City"/>
    <s v="2022"/>
    <s v="2022"/>
    <s v="Number"/>
    <n v="526"/>
  </r>
  <r>
    <s v="SCA28"/>
    <s v="Children who Provide Regular Unpaid Personal Help for a Friend or Family Member"/>
    <s v="221"/>
    <s v="0 - 17 years"/>
    <s v="-"/>
    <s v="Both sexes"/>
    <s v="022"/>
    <s v="South Dublin"/>
    <s v="2011"/>
    <s v="2011"/>
    <s v="Number"/>
    <n v="327"/>
  </r>
  <r>
    <s v="SCA28"/>
    <s v="Children who Provide Regular Unpaid Personal Help for a Friend or Family Member"/>
    <s v="221"/>
    <s v="0 - 17 years"/>
    <s v="-"/>
    <s v="Both sexes"/>
    <s v="022"/>
    <s v="South Dublin"/>
    <s v="2016"/>
    <s v="2016"/>
    <s v="Number"/>
    <n v="315"/>
  </r>
  <r>
    <s v="SCA28"/>
    <s v="Children who Provide Regular Unpaid Personal Help for a Friend or Family Member"/>
    <s v="221"/>
    <s v="0 - 17 years"/>
    <s v="-"/>
    <s v="Both sexes"/>
    <s v="022"/>
    <s v="South Dublin"/>
    <s v="2022"/>
    <s v="2022"/>
    <s v="Number"/>
    <n v="395"/>
  </r>
  <r>
    <s v="SCA28"/>
    <s v="Children who Provide Regular Unpaid Personal Help for a Friend or Family Member"/>
    <s v="221"/>
    <s v="0 - 17 years"/>
    <s v="-"/>
    <s v="Both sexes"/>
    <s v="023"/>
    <s v="Fingal"/>
    <s v="2011"/>
    <s v="2011"/>
    <s v="Number"/>
    <n v="331"/>
  </r>
  <r>
    <s v="SCA28"/>
    <s v="Children who Provide Regular Unpaid Personal Help for a Friend or Family Member"/>
    <s v="221"/>
    <s v="0 - 17 years"/>
    <s v="-"/>
    <s v="Both sexes"/>
    <s v="023"/>
    <s v="Fingal"/>
    <s v="2016"/>
    <s v="2016"/>
    <s v="Number"/>
    <n v="354"/>
  </r>
  <r>
    <s v="SCA28"/>
    <s v="Children who Provide Regular Unpaid Personal Help for a Friend or Family Member"/>
    <s v="221"/>
    <s v="0 - 17 years"/>
    <s v="-"/>
    <s v="Both sexes"/>
    <s v="023"/>
    <s v="Fingal"/>
    <s v="2022"/>
    <s v="2022"/>
    <s v="Number"/>
    <n v="472"/>
  </r>
  <r>
    <s v="SCA28"/>
    <s v="Children who Provide Regular Unpaid Personal Help for a Friend or Family Member"/>
    <s v="221"/>
    <s v="0 - 17 years"/>
    <s v="-"/>
    <s v="Both sexes"/>
    <s v="024"/>
    <s v="Dún Laoghaire-Rathdown"/>
    <s v="2011"/>
    <s v="2011"/>
    <s v="Number"/>
    <n v="184"/>
  </r>
  <r>
    <s v="SCA28"/>
    <s v="Children who Provide Regular Unpaid Personal Help for a Friend or Family Member"/>
    <s v="221"/>
    <s v="0 - 17 years"/>
    <s v="-"/>
    <s v="Both sexes"/>
    <s v="024"/>
    <s v="Dún Laoghaire-Rathdown"/>
    <s v="2016"/>
    <s v="2016"/>
    <s v="Number"/>
    <n v="173"/>
  </r>
  <r>
    <s v="SCA28"/>
    <s v="Children who Provide Regular Unpaid Personal Help for a Friend or Family Member"/>
    <s v="221"/>
    <s v="0 - 17 years"/>
    <s v="-"/>
    <s v="Both sexes"/>
    <s v="024"/>
    <s v="Dún Laoghaire-Rathdown"/>
    <s v="2022"/>
    <s v="2022"/>
    <s v="Number"/>
    <n v="250"/>
  </r>
  <r>
    <s v="SCA28"/>
    <s v="Children who Provide Regular Unpaid Personal Help for a Friend or Family Member"/>
    <s v="221"/>
    <s v="0 - 17 years"/>
    <s v="-"/>
    <s v="Both sexes"/>
    <s v="03"/>
    <s v="Kildare"/>
    <s v="2011"/>
    <s v="2011"/>
    <s v="Number"/>
    <n v="275"/>
  </r>
  <r>
    <s v="SCA28"/>
    <s v="Children who Provide Regular Unpaid Personal Help for a Friend or Family Member"/>
    <s v="221"/>
    <s v="0 - 17 years"/>
    <s v="-"/>
    <s v="Both sexes"/>
    <s v="03"/>
    <s v="Kildare"/>
    <s v="2016"/>
    <s v="2016"/>
    <s v="Number"/>
    <n v="293"/>
  </r>
  <r>
    <s v="SCA28"/>
    <s v="Children who Provide Regular Unpaid Personal Help for a Friend or Family Member"/>
    <s v="221"/>
    <s v="0 - 17 years"/>
    <s v="-"/>
    <s v="Both sexes"/>
    <s v="03"/>
    <s v="Kildare"/>
    <s v="2022"/>
    <s v="2022"/>
    <s v="Number"/>
    <n v="384"/>
  </r>
  <r>
    <s v="SCA28"/>
    <s v="Children who Provide Regular Unpaid Personal Help for a Friend or Family Member"/>
    <s v="221"/>
    <s v="0 - 17 years"/>
    <s v="-"/>
    <s v="Both sexes"/>
    <s v="04"/>
    <s v="Kilkenny"/>
    <s v="2011"/>
    <s v="2011"/>
    <s v="Number"/>
    <n v="134"/>
  </r>
  <r>
    <s v="SCA28"/>
    <s v="Children who Provide Regular Unpaid Personal Help for a Friend or Family Member"/>
    <s v="221"/>
    <s v="0 - 17 years"/>
    <s v="-"/>
    <s v="Both sexes"/>
    <s v="04"/>
    <s v="Kilkenny"/>
    <s v="2016"/>
    <s v="2016"/>
    <s v="Number"/>
    <n v="152"/>
  </r>
  <r>
    <s v="SCA28"/>
    <s v="Children who Provide Regular Unpaid Personal Help for a Friend or Family Member"/>
    <s v="221"/>
    <s v="0 - 17 years"/>
    <s v="-"/>
    <s v="Both sexes"/>
    <s v="04"/>
    <s v="Kilkenny"/>
    <s v="2022"/>
    <s v="2022"/>
    <s v="Number"/>
    <n v="199"/>
  </r>
  <r>
    <s v="SCA28"/>
    <s v="Children who Provide Regular Unpaid Personal Help for a Friend or Family Member"/>
    <s v="221"/>
    <s v="0 - 17 years"/>
    <s v="-"/>
    <s v="Both sexes"/>
    <s v="05"/>
    <s v="Laois"/>
    <s v="2011"/>
    <s v="2011"/>
    <s v="Number"/>
    <n v="125"/>
  </r>
  <r>
    <s v="SCA28"/>
    <s v="Children who Provide Regular Unpaid Personal Help for a Friend or Family Member"/>
    <s v="221"/>
    <s v="0 - 17 years"/>
    <s v="-"/>
    <s v="Both sexes"/>
    <s v="05"/>
    <s v="Laois"/>
    <s v="2016"/>
    <s v="2016"/>
    <s v="Number"/>
    <n v="136"/>
  </r>
  <r>
    <s v="SCA28"/>
    <s v="Children who Provide Regular Unpaid Personal Help for a Friend or Family Member"/>
    <s v="221"/>
    <s v="0 - 17 years"/>
    <s v="-"/>
    <s v="Both sexes"/>
    <s v="05"/>
    <s v="Laois"/>
    <s v="2022"/>
    <s v="2022"/>
    <s v="Number"/>
    <n v="193"/>
  </r>
  <r>
    <s v="SCA28"/>
    <s v="Children who Provide Regular Unpaid Personal Help for a Friend or Family Member"/>
    <s v="221"/>
    <s v="0 - 17 years"/>
    <s v="-"/>
    <s v="Both sexes"/>
    <s v="06"/>
    <s v="Longford"/>
    <s v="2011"/>
    <s v="2011"/>
    <s v="Number"/>
    <n v="72"/>
  </r>
  <r>
    <s v="SCA28"/>
    <s v="Children who Provide Regular Unpaid Personal Help for a Friend or Family Member"/>
    <s v="221"/>
    <s v="0 - 17 years"/>
    <s v="-"/>
    <s v="Both sexes"/>
    <s v="06"/>
    <s v="Longford"/>
    <s v="2016"/>
    <s v="2016"/>
    <s v="Number"/>
    <n v="68"/>
  </r>
  <r>
    <s v="SCA28"/>
    <s v="Children who Provide Regular Unpaid Personal Help for a Friend or Family Member"/>
    <s v="221"/>
    <s v="0 - 17 years"/>
    <s v="-"/>
    <s v="Both sexes"/>
    <s v="06"/>
    <s v="Longford"/>
    <s v="2022"/>
    <s v="2022"/>
    <s v="Number"/>
    <n v="103"/>
  </r>
  <r>
    <s v="SCA28"/>
    <s v="Children who Provide Regular Unpaid Personal Help for a Friend or Family Member"/>
    <s v="221"/>
    <s v="0 - 17 years"/>
    <s v="-"/>
    <s v="Both sexes"/>
    <s v="07"/>
    <s v="Louth"/>
    <s v="2011"/>
    <s v="2011"/>
    <s v="Number"/>
    <n v="143"/>
  </r>
  <r>
    <s v="SCA28"/>
    <s v="Children who Provide Regular Unpaid Personal Help for a Friend or Family Member"/>
    <s v="221"/>
    <s v="0 - 17 years"/>
    <s v="-"/>
    <s v="Both sexes"/>
    <s v="07"/>
    <s v="Louth"/>
    <s v="2016"/>
    <s v="2016"/>
    <s v="Number"/>
    <n v="160"/>
  </r>
  <r>
    <s v="SCA28"/>
    <s v="Children who Provide Regular Unpaid Personal Help for a Friend or Family Member"/>
    <s v="221"/>
    <s v="0 - 17 years"/>
    <s v="-"/>
    <s v="Both sexes"/>
    <s v="07"/>
    <s v="Louth"/>
    <s v="2022"/>
    <s v="2022"/>
    <s v="Number"/>
    <n v="182"/>
  </r>
  <r>
    <s v="SCA28"/>
    <s v="Children who Provide Regular Unpaid Personal Help for a Friend or Family Member"/>
    <s v="221"/>
    <s v="0 - 17 years"/>
    <s v="-"/>
    <s v="Both sexes"/>
    <s v="08"/>
    <s v="Meath"/>
    <s v="2011"/>
    <s v="2011"/>
    <s v="Number"/>
    <n v="250"/>
  </r>
  <r>
    <s v="SCA28"/>
    <s v="Children who Provide Regular Unpaid Personal Help for a Friend or Family Member"/>
    <s v="221"/>
    <s v="0 - 17 years"/>
    <s v="-"/>
    <s v="Both sexes"/>
    <s v="08"/>
    <s v="Meath"/>
    <s v="2016"/>
    <s v="2016"/>
    <s v="Number"/>
    <n v="246"/>
  </r>
  <r>
    <s v="SCA28"/>
    <s v="Children who Provide Regular Unpaid Personal Help for a Friend or Family Member"/>
    <s v="221"/>
    <s v="0 - 17 years"/>
    <s v="-"/>
    <s v="Both sexes"/>
    <s v="08"/>
    <s v="Meath"/>
    <s v="2022"/>
    <s v="2022"/>
    <s v="Number"/>
    <n v="372"/>
  </r>
  <r>
    <s v="SCA28"/>
    <s v="Children who Provide Regular Unpaid Personal Help for a Friend or Family Member"/>
    <s v="221"/>
    <s v="0 - 17 years"/>
    <s v="-"/>
    <s v="Both sexes"/>
    <s v="09"/>
    <s v="Offaly"/>
    <s v="2011"/>
    <s v="2011"/>
    <s v="Number"/>
    <n v="147"/>
  </r>
  <r>
    <s v="SCA28"/>
    <s v="Children who Provide Regular Unpaid Personal Help for a Friend or Family Member"/>
    <s v="221"/>
    <s v="0 - 17 years"/>
    <s v="-"/>
    <s v="Both sexes"/>
    <s v="09"/>
    <s v="Offaly"/>
    <s v="2016"/>
    <s v="2016"/>
    <s v="Number"/>
    <n v="135"/>
  </r>
  <r>
    <s v="SCA28"/>
    <s v="Children who Provide Regular Unpaid Personal Help for a Friend or Family Member"/>
    <s v="221"/>
    <s v="0 - 17 years"/>
    <s v="-"/>
    <s v="Both sexes"/>
    <s v="09"/>
    <s v="Offaly"/>
    <s v="2022"/>
    <s v="2022"/>
    <s v="Number"/>
    <n v="212"/>
  </r>
  <r>
    <s v="SCA28"/>
    <s v="Children who Provide Regular Unpaid Personal Help for a Friend or Family Member"/>
    <s v="221"/>
    <s v="0 - 17 years"/>
    <s v="-"/>
    <s v="Both sexes"/>
    <s v="10"/>
    <s v="Westmeath"/>
    <s v="2011"/>
    <s v="2011"/>
    <s v="Number"/>
    <n v="156"/>
  </r>
  <r>
    <s v="SCA28"/>
    <s v="Children who Provide Regular Unpaid Personal Help for a Friend or Family Member"/>
    <s v="221"/>
    <s v="0 - 17 years"/>
    <s v="-"/>
    <s v="Both sexes"/>
    <s v="10"/>
    <s v="Westmeath"/>
    <s v="2016"/>
    <s v="2016"/>
    <s v="Number"/>
    <n v="136"/>
  </r>
  <r>
    <s v="SCA28"/>
    <s v="Children who Provide Regular Unpaid Personal Help for a Friend or Family Member"/>
    <s v="221"/>
    <s v="0 - 17 years"/>
    <s v="-"/>
    <s v="Both sexes"/>
    <s v="10"/>
    <s v="Westmeath"/>
    <s v="2022"/>
    <s v="2022"/>
    <s v="Number"/>
    <n v="133"/>
  </r>
  <r>
    <s v="SCA28"/>
    <s v="Children who Provide Regular Unpaid Personal Help for a Friend or Family Member"/>
    <s v="221"/>
    <s v="0 - 17 years"/>
    <s v="-"/>
    <s v="Both sexes"/>
    <s v="11"/>
    <s v="Wexford"/>
    <s v="2011"/>
    <s v="2011"/>
    <s v="Number"/>
    <n v="207"/>
  </r>
  <r>
    <s v="SCA28"/>
    <s v="Children who Provide Regular Unpaid Personal Help for a Friend or Family Member"/>
    <s v="221"/>
    <s v="0 - 17 years"/>
    <s v="-"/>
    <s v="Both sexes"/>
    <s v="11"/>
    <s v="Wexford"/>
    <s v="2016"/>
    <s v="2016"/>
    <s v="Number"/>
    <n v="173"/>
  </r>
  <r>
    <s v="SCA28"/>
    <s v="Children who Provide Regular Unpaid Personal Help for a Friend or Family Member"/>
    <s v="221"/>
    <s v="0 - 17 years"/>
    <s v="-"/>
    <s v="Both sexes"/>
    <s v="11"/>
    <s v="Wexford"/>
    <s v="2022"/>
    <s v="2022"/>
    <s v="Number"/>
    <n v="286"/>
  </r>
  <r>
    <s v="SCA28"/>
    <s v="Children who Provide Regular Unpaid Personal Help for a Friend or Family Member"/>
    <s v="221"/>
    <s v="0 - 17 years"/>
    <s v="-"/>
    <s v="Both sexes"/>
    <s v="12"/>
    <s v="Wicklow"/>
    <s v="2011"/>
    <s v="2011"/>
    <s v="Number"/>
    <n v="159"/>
  </r>
  <r>
    <s v="SCA28"/>
    <s v="Children who Provide Regular Unpaid Personal Help for a Friend or Family Member"/>
    <s v="221"/>
    <s v="0 - 17 years"/>
    <s v="-"/>
    <s v="Both sexes"/>
    <s v="12"/>
    <s v="Wicklow"/>
    <s v="2016"/>
    <s v="2016"/>
    <s v="Number"/>
    <n v="174"/>
  </r>
  <r>
    <s v="SCA28"/>
    <s v="Children who Provide Regular Unpaid Personal Help for a Friend or Family Member"/>
    <s v="221"/>
    <s v="0 - 17 years"/>
    <s v="-"/>
    <s v="Both sexes"/>
    <s v="12"/>
    <s v="Wicklow"/>
    <s v="2022"/>
    <s v="2022"/>
    <s v="Number"/>
    <n v="224"/>
  </r>
  <r>
    <s v="SCA28"/>
    <s v="Children who Provide Regular Unpaid Personal Help for a Friend or Family Member"/>
    <s v="221"/>
    <s v="0 - 17 years"/>
    <s v="-"/>
    <s v="Both sexes"/>
    <s v="13"/>
    <s v="Clare"/>
    <s v="2011"/>
    <s v="2011"/>
    <s v="Number"/>
    <n v="208"/>
  </r>
  <r>
    <s v="SCA28"/>
    <s v="Children who Provide Regular Unpaid Personal Help for a Friend or Family Member"/>
    <s v="221"/>
    <s v="0 - 17 years"/>
    <s v="-"/>
    <s v="Both sexes"/>
    <s v="13"/>
    <s v="Clare"/>
    <s v="2016"/>
    <s v="2016"/>
    <s v="Number"/>
    <n v="204"/>
  </r>
  <r>
    <s v="SCA28"/>
    <s v="Children who Provide Regular Unpaid Personal Help for a Friend or Family Member"/>
    <s v="221"/>
    <s v="0 - 17 years"/>
    <s v="-"/>
    <s v="Both sexes"/>
    <s v="13"/>
    <s v="Clare"/>
    <s v="2022"/>
    <s v="2022"/>
    <s v="Number"/>
    <n v="248"/>
  </r>
  <r>
    <s v="SCA28"/>
    <s v="Children who Provide Regular Unpaid Personal Help for a Friend or Family Member"/>
    <s v="221"/>
    <s v="0 - 17 years"/>
    <s v="-"/>
    <s v="Both sexes"/>
    <s v="141"/>
    <s v="Cork City"/>
    <s v="2011"/>
    <s v="2011"/>
    <s v="Number"/>
    <n v="133"/>
  </r>
  <r>
    <s v="SCA28"/>
    <s v="Children who Provide Regular Unpaid Personal Help for a Friend or Family Member"/>
    <s v="221"/>
    <s v="0 - 17 years"/>
    <s v="-"/>
    <s v="Both sexes"/>
    <s v="141"/>
    <s v="Cork City"/>
    <s v="2016"/>
    <s v="2016"/>
    <s v="Number"/>
    <n v="131"/>
  </r>
  <r>
    <s v="SCA28"/>
    <s v="Children who Provide Regular Unpaid Personal Help for a Friend or Family Member"/>
    <s v="221"/>
    <s v="0 - 17 years"/>
    <s v="-"/>
    <s v="Both sexes"/>
    <s v="141"/>
    <s v="Cork City"/>
    <s v="2022"/>
    <s v="2022"/>
    <s v="Number"/>
    <n v="272"/>
  </r>
  <r>
    <s v="SCA28"/>
    <s v="Children who Provide Regular Unpaid Personal Help for a Friend or Family Member"/>
    <s v="221"/>
    <s v="0 - 17 years"/>
    <s v="-"/>
    <s v="Both sexes"/>
    <s v="142"/>
    <s v="Cork County"/>
    <s v="2011"/>
    <s v="2011"/>
    <s v="Number"/>
    <n v="674"/>
  </r>
  <r>
    <s v="SCA28"/>
    <s v="Children who Provide Regular Unpaid Personal Help for a Friend or Family Member"/>
    <s v="221"/>
    <s v="0 - 17 years"/>
    <s v="-"/>
    <s v="Both sexes"/>
    <s v="142"/>
    <s v="Cork County"/>
    <s v="2016"/>
    <s v="2016"/>
    <s v="Number"/>
    <n v="630"/>
  </r>
  <r>
    <s v="SCA28"/>
    <s v="Children who Provide Regular Unpaid Personal Help for a Friend or Family Member"/>
    <s v="221"/>
    <s v="0 - 17 years"/>
    <s v="-"/>
    <s v="Both sexes"/>
    <s v="142"/>
    <s v="Cork County"/>
    <s v="2022"/>
    <s v="2022"/>
    <s v="Number"/>
    <n v="699"/>
  </r>
  <r>
    <s v="SCA28"/>
    <s v="Children who Provide Regular Unpaid Personal Help for a Friend or Family Member"/>
    <s v="221"/>
    <s v="0 - 17 years"/>
    <s v="-"/>
    <s v="Both sexes"/>
    <s v="15"/>
    <s v="Kerry"/>
    <s v="2011"/>
    <s v="2011"/>
    <s v="Number"/>
    <n v="272"/>
  </r>
  <r>
    <s v="SCA28"/>
    <s v="Children who Provide Regular Unpaid Personal Help for a Friend or Family Member"/>
    <s v="221"/>
    <s v="0 - 17 years"/>
    <s v="-"/>
    <s v="Both sexes"/>
    <s v="15"/>
    <s v="Kerry"/>
    <s v="2016"/>
    <s v="2016"/>
    <s v="Number"/>
    <n v="221"/>
  </r>
  <r>
    <s v="SCA28"/>
    <s v="Children who Provide Regular Unpaid Personal Help for a Friend or Family Member"/>
    <s v="221"/>
    <s v="0 - 17 years"/>
    <s v="-"/>
    <s v="Both sexes"/>
    <s v="15"/>
    <s v="Kerry"/>
    <s v="2022"/>
    <s v="2022"/>
    <s v="Number"/>
    <n v="273"/>
  </r>
  <r>
    <s v="SCA28"/>
    <s v="Children who Provide Regular Unpaid Personal Help for a Friend or Family Member"/>
    <s v="221"/>
    <s v="0 - 17 years"/>
    <s v="-"/>
    <s v="Both sexes"/>
    <s v="16"/>
    <s v="Limerick"/>
    <s v="2011"/>
    <s v="2011"/>
    <s v="Number"/>
    <n v="305"/>
  </r>
  <r>
    <s v="SCA28"/>
    <s v="Children who Provide Regular Unpaid Personal Help for a Friend or Family Member"/>
    <s v="221"/>
    <s v="0 - 17 years"/>
    <s v="-"/>
    <s v="Both sexes"/>
    <s v="16"/>
    <s v="Limerick"/>
    <s v="2016"/>
    <s v="2016"/>
    <s v="Number"/>
    <n v="251"/>
  </r>
  <r>
    <s v="SCA28"/>
    <s v="Children who Provide Regular Unpaid Personal Help for a Friend or Family Member"/>
    <s v="221"/>
    <s v="0 - 17 years"/>
    <s v="-"/>
    <s v="Both sexes"/>
    <s v="16"/>
    <s v="Limerick"/>
    <s v="2022"/>
    <s v="2022"/>
    <s v="Number"/>
    <n v="339"/>
  </r>
  <r>
    <s v="SCA28"/>
    <s v="Children who Provide Regular Unpaid Personal Help for a Friend or Family Member"/>
    <s v="221"/>
    <s v="0 - 17 years"/>
    <s v="-"/>
    <s v="Both sexes"/>
    <s v="17"/>
    <s v="Tipperary"/>
    <s v="2011"/>
    <s v="2011"/>
    <s v="Number"/>
    <n v="273"/>
  </r>
  <r>
    <s v="SCA28"/>
    <s v="Children who Provide Regular Unpaid Personal Help for a Friend or Family Member"/>
    <s v="221"/>
    <s v="0 - 17 years"/>
    <s v="-"/>
    <s v="Both sexes"/>
    <s v="17"/>
    <s v="Tipperary"/>
    <s v="2016"/>
    <s v="2016"/>
    <s v="Number"/>
    <n v="210"/>
  </r>
  <r>
    <s v="SCA28"/>
    <s v="Children who Provide Regular Unpaid Personal Help for a Friend or Family Member"/>
    <s v="221"/>
    <s v="0 - 17 years"/>
    <s v="-"/>
    <s v="Both sexes"/>
    <s v="17"/>
    <s v="Tipperary"/>
    <s v="2022"/>
    <s v="2022"/>
    <s v="Number"/>
    <n v="294"/>
  </r>
  <r>
    <s v="SCA28"/>
    <s v="Children who Provide Regular Unpaid Personal Help for a Friend or Family Member"/>
    <s v="221"/>
    <s v="0 - 17 years"/>
    <s v="-"/>
    <s v="Both sexes"/>
    <s v="18"/>
    <s v="Waterford"/>
    <s v="2011"/>
    <s v="2011"/>
    <s v="Number"/>
    <n v="147"/>
  </r>
  <r>
    <s v="SCA28"/>
    <s v="Children who Provide Regular Unpaid Personal Help for a Friend or Family Member"/>
    <s v="221"/>
    <s v="0 - 17 years"/>
    <s v="-"/>
    <s v="Both sexes"/>
    <s v="18"/>
    <s v="Waterford"/>
    <s v="2016"/>
    <s v="2016"/>
    <s v="Number"/>
    <n v="128"/>
  </r>
  <r>
    <s v="SCA28"/>
    <s v="Children who Provide Regular Unpaid Personal Help for a Friend or Family Member"/>
    <s v="221"/>
    <s v="0 - 17 years"/>
    <s v="-"/>
    <s v="Both sexes"/>
    <s v="18"/>
    <s v="Waterford"/>
    <s v="2022"/>
    <s v="2022"/>
    <s v="Number"/>
    <n v="220"/>
  </r>
  <r>
    <s v="SCA28"/>
    <s v="Children who Provide Regular Unpaid Personal Help for a Friend or Family Member"/>
    <s v="221"/>
    <s v="0 - 17 years"/>
    <s v="-"/>
    <s v="Both sexes"/>
    <s v="191"/>
    <s v="Galway City"/>
    <s v="2011"/>
    <s v="2011"/>
    <s v="Number"/>
    <n v="62"/>
  </r>
  <r>
    <s v="SCA28"/>
    <s v="Children who Provide Regular Unpaid Personal Help for a Friend or Family Member"/>
    <s v="221"/>
    <s v="0 - 17 years"/>
    <s v="-"/>
    <s v="Both sexes"/>
    <s v="191"/>
    <s v="Galway City"/>
    <s v="2016"/>
    <s v="2016"/>
    <s v="Number"/>
    <n v="76"/>
  </r>
  <r>
    <s v="SCA28"/>
    <s v="Children who Provide Regular Unpaid Personal Help for a Friend or Family Member"/>
    <s v="221"/>
    <s v="0 - 17 years"/>
    <s v="-"/>
    <s v="Both sexes"/>
    <s v="191"/>
    <s v="Galway City"/>
    <s v="2022"/>
    <s v="2022"/>
    <s v="Number"/>
    <n v="94"/>
  </r>
  <r>
    <s v="SCA28"/>
    <s v="Children who Provide Regular Unpaid Personal Help for a Friend or Family Member"/>
    <s v="221"/>
    <s v="0 - 17 years"/>
    <s v="-"/>
    <s v="Both sexes"/>
    <s v="192"/>
    <s v="Galway County"/>
    <s v="2011"/>
    <s v="2011"/>
    <s v="Number"/>
    <n v="305"/>
  </r>
  <r>
    <s v="SCA28"/>
    <s v="Children who Provide Regular Unpaid Personal Help for a Friend or Family Member"/>
    <s v="221"/>
    <s v="0 - 17 years"/>
    <s v="-"/>
    <s v="Both sexes"/>
    <s v="192"/>
    <s v="Galway County"/>
    <s v="2016"/>
    <s v="2016"/>
    <s v="Number"/>
    <n v="277"/>
  </r>
  <r>
    <s v="SCA28"/>
    <s v="Children who Provide Regular Unpaid Personal Help for a Friend or Family Member"/>
    <s v="221"/>
    <s v="0 - 17 years"/>
    <s v="-"/>
    <s v="Both sexes"/>
    <s v="192"/>
    <s v="Galway County"/>
    <s v="2022"/>
    <s v="2022"/>
    <s v="Number"/>
    <n v="465"/>
  </r>
  <r>
    <s v="SCA28"/>
    <s v="Children who Provide Regular Unpaid Personal Help for a Friend or Family Member"/>
    <s v="221"/>
    <s v="0 - 17 years"/>
    <s v="-"/>
    <s v="Both sexes"/>
    <s v="20"/>
    <s v="Leitrim"/>
    <s v="2011"/>
    <s v="2011"/>
    <s v="Number"/>
    <n v="66"/>
  </r>
  <r>
    <s v="SCA28"/>
    <s v="Children who Provide Regular Unpaid Personal Help for a Friend or Family Member"/>
    <s v="221"/>
    <s v="0 - 17 years"/>
    <s v="-"/>
    <s v="Both sexes"/>
    <s v="20"/>
    <s v="Leitrim"/>
    <s v="2016"/>
    <s v="2016"/>
    <s v="Number"/>
    <n v="42"/>
  </r>
  <r>
    <s v="SCA28"/>
    <s v="Children who Provide Regular Unpaid Personal Help for a Friend or Family Member"/>
    <s v="221"/>
    <s v="0 - 17 years"/>
    <s v="-"/>
    <s v="Both sexes"/>
    <s v="20"/>
    <s v="Leitrim"/>
    <s v="2022"/>
    <s v="2022"/>
    <s v="Number"/>
    <n v="88"/>
  </r>
  <r>
    <s v="SCA28"/>
    <s v="Children who Provide Regular Unpaid Personal Help for a Friend or Family Member"/>
    <s v="221"/>
    <s v="0 - 17 years"/>
    <s v="-"/>
    <s v="Both sexes"/>
    <s v="21"/>
    <s v="Mayo"/>
    <s v="2011"/>
    <s v="2011"/>
    <s v="Number"/>
    <n v="234"/>
  </r>
  <r>
    <s v="SCA28"/>
    <s v="Children who Provide Regular Unpaid Personal Help for a Friend or Family Member"/>
    <s v="221"/>
    <s v="0 - 17 years"/>
    <s v="-"/>
    <s v="Both sexes"/>
    <s v="21"/>
    <s v="Mayo"/>
    <s v="2016"/>
    <s v="2016"/>
    <s v="Number"/>
    <n v="185"/>
  </r>
  <r>
    <s v="SCA28"/>
    <s v="Children who Provide Regular Unpaid Personal Help for a Friend or Family Member"/>
    <s v="221"/>
    <s v="0 - 17 years"/>
    <s v="-"/>
    <s v="Both sexes"/>
    <s v="21"/>
    <s v="Mayo"/>
    <s v="2022"/>
    <s v="2022"/>
    <s v="Number"/>
    <n v="306"/>
  </r>
  <r>
    <s v="SCA28"/>
    <s v="Children who Provide Regular Unpaid Personal Help for a Friend or Family Member"/>
    <s v="221"/>
    <s v="0 - 17 years"/>
    <s v="-"/>
    <s v="Both sexes"/>
    <s v="22"/>
    <s v="Roscommon"/>
    <s v="2011"/>
    <s v="2011"/>
    <s v="Number"/>
    <n v="109"/>
  </r>
  <r>
    <s v="SCA28"/>
    <s v="Children who Provide Regular Unpaid Personal Help for a Friend or Family Member"/>
    <s v="221"/>
    <s v="0 - 17 years"/>
    <s v="-"/>
    <s v="Both sexes"/>
    <s v="22"/>
    <s v="Roscommon"/>
    <s v="2016"/>
    <s v="2016"/>
    <s v="Number"/>
    <n v="93"/>
  </r>
  <r>
    <s v="SCA28"/>
    <s v="Children who Provide Regular Unpaid Personal Help for a Friend or Family Member"/>
    <s v="221"/>
    <s v="0 - 17 years"/>
    <s v="-"/>
    <s v="Both sexes"/>
    <s v="22"/>
    <s v="Roscommon"/>
    <s v="2022"/>
    <s v="2022"/>
    <s v="Number"/>
    <n v="143"/>
  </r>
  <r>
    <s v="SCA28"/>
    <s v="Children who Provide Regular Unpaid Personal Help for a Friend or Family Member"/>
    <s v="221"/>
    <s v="0 - 17 years"/>
    <s v="-"/>
    <s v="Both sexes"/>
    <s v="23"/>
    <s v="Sligo"/>
    <s v="2011"/>
    <s v="2011"/>
    <s v="Number"/>
    <n v="103"/>
  </r>
  <r>
    <s v="SCA28"/>
    <s v="Children who Provide Regular Unpaid Personal Help for a Friend or Family Member"/>
    <s v="221"/>
    <s v="0 - 17 years"/>
    <s v="-"/>
    <s v="Both sexes"/>
    <s v="23"/>
    <s v="Sligo"/>
    <s v="2016"/>
    <s v="2016"/>
    <s v="Number"/>
    <n v="96"/>
  </r>
  <r>
    <s v="SCA28"/>
    <s v="Children who Provide Regular Unpaid Personal Help for a Friend or Family Member"/>
    <s v="221"/>
    <s v="0 - 17 years"/>
    <s v="-"/>
    <s v="Both sexes"/>
    <s v="23"/>
    <s v="Sligo"/>
    <s v="2022"/>
    <s v="2022"/>
    <s v="Number"/>
    <n v="124"/>
  </r>
  <r>
    <s v="SCA28"/>
    <s v="Children who Provide Regular Unpaid Personal Help for a Friend or Family Member"/>
    <s v="221"/>
    <s v="0 - 17 years"/>
    <s v="-"/>
    <s v="Both sexes"/>
    <s v="24"/>
    <s v="Cavan"/>
    <s v="2011"/>
    <s v="2011"/>
    <s v="Number"/>
    <n v="89"/>
  </r>
  <r>
    <s v="SCA28"/>
    <s v="Children who Provide Regular Unpaid Personal Help for a Friend or Family Member"/>
    <s v="221"/>
    <s v="0 - 17 years"/>
    <s v="-"/>
    <s v="Both sexes"/>
    <s v="24"/>
    <s v="Cavan"/>
    <s v="2016"/>
    <s v="2016"/>
    <s v="Number"/>
    <n v="109"/>
  </r>
  <r>
    <s v="SCA28"/>
    <s v="Children who Provide Regular Unpaid Personal Help for a Friend or Family Member"/>
    <s v="221"/>
    <s v="0 - 17 years"/>
    <s v="-"/>
    <s v="Both sexes"/>
    <s v="24"/>
    <s v="Cavan"/>
    <s v="2022"/>
    <s v="2022"/>
    <s v="Number"/>
    <n v="157"/>
  </r>
  <r>
    <s v="SCA28"/>
    <s v="Children who Provide Regular Unpaid Personal Help for a Friend or Family Member"/>
    <s v="221"/>
    <s v="0 - 17 years"/>
    <s v="-"/>
    <s v="Both sexes"/>
    <s v="25"/>
    <s v="Donegal"/>
    <s v="2011"/>
    <s v="2011"/>
    <s v="Number"/>
    <n v="284"/>
  </r>
  <r>
    <s v="SCA28"/>
    <s v="Children who Provide Regular Unpaid Personal Help for a Friend or Family Member"/>
    <s v="221"/>
    <s v="0 - 17 years"/>
    <s v="-"/>
    <s v="Both sexes"/>
    <s v="25"/>
    <s v="Donegal"/>
    <s v="2016"/>
    <s v="2016"/>
    <s v="Number"/>
    <n v="255"/>
  </r>
  <r>
    <s v="SCA28"/>
    <s v="Children who Provide Regular Unpaid Personal Help for a Friend or Family Member"/>
    <s v="221"/>
    <s v="0 - 17 years"/>
    <s v="-"/>
    <s v="Both sexes"/>
    <s v="25"/>
    <s v="Donegal"/>
    <s v="2022"/>
    <s v="2022"/>
    <s v="Number"/>
    <n v="278"/>
  </r>
  <r>
    <s v="SCA28"/>
    <s v="Children who Provide Regular Unpaid Personal Help for a Friend or Family Member"/>
    <s v="221"/>
    <s v="0 - 17 years"/>
    <s v="-"/>
    <s v="Both sexes"/>
    <s v="26"/>
    <s v="Monaghan"/>
    <s v="2011"/>
    <s v="2011"/>
    <s v="Number"/>
    <n v="100"/>
  </r>
  <r>
    <s v="SCA28"/>
    <s v="Children who Provide Regular Unpaid Personal Help for a Friend or Family Member"/>
    <s v="221"/>
    <s v="0 - 17 years"/>
    <s v="-"/>
    <s v="Both sexes"/>
    <s v="26"/>
    <s v="Monaghan"/>
    <s v="2016"/>
    <s v="2016"/>
    <s v="Number"/>
    <n v="99"/>
  </r>
  <r>
    <s v="SCA28"/>
    <s v="Children who Provide Regular Unpaid Personal Help for a Friend or Family Member"/>
    <s v="221"/>
    <s v="0 - 17 years"/>
    <s v="-"/>
    <s v="Both sexes"/>
    <s v="26"/>
    <s v="Monaghan"/>
    <s v="2022"/>
    <s v="2022"/>
    <s v="Number"/>
    <n v="138"/>
  </r>
  <r>
    <s v="SCA28"/>
    <s v="Children who Provide Regular Unpaid Personal Help for a Friend or Family Member"/>
    <s v="221"/>
    <s v="0 - 17 years"/>
    <s v="1"/>
    <s v="Male"/>
    <s v="-"/>
    <s v="All Counties"/>
    <s v="2011"/>
    <s v="2011"/>
    <s v="Number"/>
    <n v="3152"/>
  </r>
  <r>
    <s v="SCA28"/>
    <s v="Children who Provide Regular Unpaid Personal Help for a Friend or Family Member"/>
    <s v="221"/>
    <s v="0 - 17 years"/>
    <s v="1"/>
    <s v="Male"/>
    <s v="-"/>
    <s v="All Counties"/>
    <s v="2016"/>
    <s v="2016"/>
    <s v="Number"/>
    <n v="2972"/>
  </r>
  <r>
    <s v="SCA28"/>
    <s v="Children who Provide Regular Unpaid Personal Help for a Friend or Family Member"/>
    <s v="221"/>
    <s v="0 - 17 years"/>
    <s v="1"/>
    <s v="Male"/>
    <s v="-"/>
    <s v="All Counties"/>
    <s v="2022"/>
    <s v="2022"/>
    <s v="Number"/>
    <n v="4106"/>
  </r>
  <r>
    <s v="SCA28"/>
    <s v="Children who Provide Regular Unpaid Personal Help for a Friend or Family Member"/>
    <s v="221"/>
    <s v="0 - 17 years"/>
    <s v="1"/>
    <s v="Male"/>
    <s v="01"/>
    <s v="Carlow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1"/>
    <s v="Carlow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1"/>
    <s v="Carlow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21"/>
    <s v="Dublin Cit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21"/>
    <s v="Dublin Cit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21"/>
    <s v="Dublin Cit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22"/>
    <s v="South Dublin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22"/>
    <s v="South Dublin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22"/>
    <s v="South Dublin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23"/>
    <s v="Fingal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23"/>
    <s v="Fingal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23"/>
    <s v="Fingal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24"/>
    <s v="Dún Laoghaire-Rathdown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24"/>
    <s v="Dún Laoghaire-Rathdown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24"/>
    <s v="Dún Laoghaire-Rathdown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3"/>
    <s v="Kildare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3"/>
    <s v="Kildare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3"/>
    <s v="Kildare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4"/>
    <s v="Kilkenn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4"/>
    <s v="Kilkenn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4"/>
    <s v="Kilkenn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5"/>
    <s v="Laois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5"/>
    <s v="Laois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5"/>
    <s v="Laois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6"/>
    <s v="Longford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6"/>
    <s v="Longford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6"/>
    <s v="Longford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7"/>
    <s v="Louth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7"/>
    <s v="Louth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7"/>
    <s v="Louth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8"/>
    <s v="Meath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8"/>
    <s v="Meath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8"/>
    <s v="Meath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09"/>
    <s v="Offal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09"/>
    <s v="Offal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09"/>
    <s v="Offal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0"/>
    <s v="Westmeath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0"/>
    <s v="Westmeath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0"/>
    <s v="Westmeath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1"/>
    <s v="Wexford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1"/>
    <s v="Wexford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1"/>
    <s v="Wexford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2"/>
    <s v="Wicklow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2"/>
    <s v="Wicklow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2"/>
    <s v="Wicklow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3"/>
    <s v="Clare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3"/>
    <s v="Clare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3"/>
    <s v="Clare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41"/>
    <s v="Cork Cit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41"/>
    <s v="Cork Cit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41"/>
    <s v="Cork Cit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42"/>
    <s v="Cork Count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42"/>
    <s v="Cork Count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42"/>
    <s v="Cork Count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5"/>
    <s v="Kerr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5"/>
    <s v="Kerr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5"/>
    <s v="Kerr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6"/>
    <s v="Limerick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6"/>
    <s v="Limerick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6"/>
    <s v="Limerick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7"/>
    <s v="Tipperar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7"/>
    <s v="Tipperar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7"/>
    <s v="Tipperar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8"/>
    <s v="Waterford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8"/>
    <s v="Waterford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8"/>
    <s v="Waterford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91"/>
    <s v="Galway Cit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91"/>
    <s v="Galway Cit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91"/>
    <s v="Galway Cit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192"/>
    <s v="Galway County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192"/>
    <s v="Galway County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192"/>
    <s v="Galway County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0"/>
    <s v="Leitrim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0"/>
    <s v="Leitrim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0"/>
    <s v="Leitrim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1"/>
    <s v="Mayo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1"/>
    <s v="Mayo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1"/>
    <s v="Mayo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2"/>
    <s v="Roscommon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2"/>
    <s v="Roscommon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2"/>
    <s v="Roscommon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3"/>
    <s v="Sligo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3"/>
    <s v="Sligo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3"/>
    <s v="Sligo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4"/>
    <s v="Cavan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4"/>
    <s v="Cavan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4"/>
    <s v="Cavan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5"/>
    <s v="Donegal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5"/>
    <s v="Donegal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5"/>
    <s v="Donegal"/>
    <s v="2022"/>
    <s v="2022"/>
    <s v="Number"/>
    <s v=""/>
  </r>
  <r>
    <s v="SCA28"/>
    <s v="Children who Provide Regular Unpaid Personal Help for a Friend or Family Member"/>
    <s v="221"/>
    <s v="0 - 17 years"/>
    <s v="1"/>
    <s v="Male"/>
    <s v="26"/>
    <s v="Monaghan"/>
    <s v="2011"/>
    <s v="2011"/>
    <s v="Number"/>
    <s v=""/>
  </r>
  <r>
    <s v="SCA28"/>
    <s v="Children who Provide Regular Unpaid Personal Help for a Friend or Family Member"/>
    <s v="221"/>
    <s v="0 - 17 years"/>
    <s v="1"/>
    <s v="Male"/>
    <s v="26"/>
    <s v="Monaghan"/>
    <s v="2016"/>
    <s v="2016"/>
    <s v="Number"/>
    <s v=""/>
  </r>
  <r>
    <s v="SCA28"/>
    <s v="Children who Provide Regular Unpaid Personal Help for a Friend or Family Member"/>
    <s v="221"/>
    <s v="0 - 17 years"/>
    <s v="1"/>
    <s v="Male"/>
    <s v="26"/>
    <s v="Monaghan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-"/>
    <s v="All Counties"/>
    <s v="2011"/>
    <s v="2011"/>
    <s v="Number"/>
    <n v="3297"/>
  </r>
  <r>
    <s v="SCA28"/>
    <s v="Children who Provide Regular Unpaid Personal Help for a Friend or Family Member"/>
    <s v="221"/>
    <s v="0 - 17 years"/>
    <s v="2"/>
    <s v="Female"/>
    <s v="-"/>
    <s v="All Counties"/>
    <s v="2016"/>
    <s v="2016"/>
    <s v="Number"/>
    <n v="3136"/>
  </r>
  <r>
    <s v="SCA28"/>
    <s v="Children who Provide Regular Unpaid Personal Help for a Friend or Family Member"/>
    <s v="221"/>
    <s v="0 - 17 years"/>
    <s v="2"/>
    <s v="Female"/>
    <s v="-"/>
    <s v="All Counties"/>
    <s v="2022"/>
    <s v="2022"/>
    <s v="Number"/>
    <n v="4059"/>
  </r>
  <r>
    <s v="SCA28"/>
    <s v="Children who Provide Regular Unpaid Personal Help for a Friend or Family Member"/>
    <s v="221"/>
    <s v="0 - 17 years"/>
    <s v="2"/>
    <s v="Female"/>
    <s v="01"/>
    <s v="Carlow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1"/>
    <s v="Carlow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1"/>
    <s v="Carlow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21"/>
    <s v="Dublin Cit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21"/>
    <s v="Dublin Cit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21"/>
    <s v="Dublin Cit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22"/>
    <s v="South Dublin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22"/>
    <s v="South Dublin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22"/>
    <s v="South Dublin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23"/>
    <s v="Fingal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23"/>
    <s v="Fingal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23"/>
    <s v="Fingal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24"/>
    <s v="Dún Laoghaire-Rathdown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24"/>
    <s v="Dún Laoghaire-Rathdown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24"/>
    <s v="Dún Laoghaire-Rathdown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3"/>
    <s v="Kildare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3"/>
    <s v="Kildare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3"/>
    <s v="Kildare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4"/>
    <s v="Kilkenn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4"/>
    <s v="Kilkenn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4"/>
    <s v="Kilkenn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5"/>
    <s v="Laois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5"/>
    <s v="Laois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5"/>
    <s v="Laois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6"/>
    <s v="Longford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6"/>
    <s v="Longford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6"/>
    <s v="Longford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7"/>
    <s v="Louth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7"/>
    <s v="Louth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7"/>
    <s v="Louth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8"/>
    <s v="Meath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8"/>
    <s v="Meath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8"/>
    <s v="Meath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09"/>
    <s v="Offal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09"/>
    <s v="Offal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09"/>
    <s v="Offal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0"/>
    <s v="Westmeath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0"/>
    <s v="Westmeath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0"/>
    <s v="Westmeath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1"/>
    <s v="Wexford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1"/>
    <s v="Wexford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1"/>
    <s v="Wexford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2"/>
    <s v="Wicklow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2"/>
    <s v="Wicklow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2"/>
    <s v="Wicklow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3"/>
    <s v="Clare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3"/>
    <s v="Clare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3"/>
    <s v="Clare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41"/>
    <s v="Cork Cit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41"/>
    <s v="Cork Cit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41"/>
    <s v="Cork Cit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42"/>
    <s v="Cork Count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42"/>
    <s v="Cork Count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42"/>
    <s v="Cork Count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5"/>
    <s v="Kerr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5"/>
    <s v="Kerr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5"/>
    <s v="Kerr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6"/>
    <s v="Limerick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6"/>
    <s v="Limerick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6"/>
    <s v="Limerick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7"/>
    <s v="Tipperar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7"/>
    <s v="Tipperar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7"/>
    <s v="Tipperar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8"/>
    <s v="Waterford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8"/>
    <s v="Waterford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8"/>
    <s v="Waterford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91"/>
    <s v="Galway Cit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91"/>
    <s v="Galway Cit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91"/>
    <s v="Galway Cit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192"/>
    <s v="Galway County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192"/>
    <s v="Galway County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192"/>
    <s v="Galway County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0"/>
    <s v="Leitrim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0"/>
    <s v="Leitrim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0"/>
    <s v="Leitrim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1"/>
    <s v="Mayo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1"/>
    <s v="Mayo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1"/>
    <s v="Mayo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2"/>
    <s v="Roscommon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2"/>
    <s v="Roscommon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2"/>
    <s v="Roscommon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3"/>
    <s v="Sligo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3"/>
    <s v="Sligo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3"/>
    <s v="Sligo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4"/>
    <s v="Cavan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4"/>
    <s v="Cavan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4"/>
    <s v="Cavan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5"/>
    <s v="Donegal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5"/>
    <s v="Donegal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5"/>
    <s v="Donegal"/>
    <s v="2022"/>
    <s v="2022"/>
    <s v="Number"/>
    <s v=""/>
  </r>
  <r>
    <s v="SCA28"/>
    <s v="Children who Provide Regular Unpaid Personal Help for a Friend or Family Member"/>
    <s v="221"/>
    <s v="0 - 17 years"/>
    <s v="2"/>
    <s v="Female"/>
    <s v="26"/>
    <s v="Monaghan"/>
    <s v="2011"/>
    <s v="2011"/>
    <s v="Number"/>
    <s v=""/>
  </r>
  <r>
    <s v="SCA28"/>
    <s v="Children who Provide Regular Unpaid Personal Help for a Friend or Family Member"/>
    <s v="221"/>
    <s v="0 - 17 years"/>
    <s v="2"/>
    <s v="Female"/>
    <s v="26"/>
    <s v="Monaghan"/>
    <s v="2016"/>
    <s v="2016"/>
    <s v="Number"/>
    <s v=""/>
  </r>
  <r>
    <s v="SCA28"/>
    <s v="Children who Provide Regular Unpaid Personal Help for a Friend or Family Member"/>
    <s v="221"/>
    <s v="0 - 17 years"/>
    <s v="2"/>
    <s v="Female"/>
    <s v="26"/>
    <s v="Monaghan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-"/>
    <s v="All Counties"/>
    <s v="2011"/>
    <s v="2011"/>
    <s v="Number"/>
    <n v="1035"/>
  </r>
  <r>
    <s v="SCA28"/>
    <s v="Children who Provide Regular Unpaid Personal Help for a Friend or Family Member"/>
    <s v="245"/>
    <s v="5 - 9 years"/>
    <s v="-"/>
    <s v="Both sexes"/>
    <s v="-"/>
    <s v="All Counties"/>
    <s v="2016"/>
    <s v="2016"/>
    <s v="Number"/>
    <n v="948"/>
  </r>
  <r>
    <s v="SCA28"/>
    <s v="Children who Provide Regular Unpaid Personal Help for a Friend or Family Member"/>
    <s v="245"/>
    <s v="5 - 9 years"/>
    <s v="-"/>
    <s v="Both sexes"/>
    <s v="-"/>
    <s v="All Counties"/>
    <s v="2022"/>
    <s v="2022"/>
    <s v="Number"/>
    <n v="1165"/>
  </r>
  <r>
    <s v="SCA28"/>
    <s v="Children who Provide Regular Unpaid Personal Help for a Friend or Family Member"/>
    <s v="245"/>
    <s v="5 - 9 years"/>
    <s v="-"/>
    <s v="Both sexes"/>
    <s v="01"/>
    <s v="Carlow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1"/>
    <s v="Carlow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1"/>
    <s v="Carlow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21"/>
    <s v="Dublin Cit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21"/>
    <s v="Dublin Cit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21"/>
    <s v="Dublin Cit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22"/>
    <s v="South Dublin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22"/>
    <s v="South Dublin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22"/>
    <s v="South Dublin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23"/>
    <s v="Fingal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23"/>
    <s v="Fingal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23"/>
    <s v="Fingal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24"/>
    <s v="Dún Laoghaire-Rathdown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24"/>
    <s v="Dún Laoghaire-Rathdown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24"/>
    <s v="Dún Laoghaire-Rathdown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3"/>
    <s v="Kildare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3"/>
    <s v="Kildare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3"/>
    <s v="Kildare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4"/>
    <s v="Kilkenn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4"/>
    <s v="Kilkenn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4"/>
    <s v="Kilkenn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5"/>
    <s v="Laois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5"/>
    <s v="Laois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5"/>
    <s v="Laois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6"/>
    <s v="Longford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6"/>
    <s v="Longford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6"/>
    <s v="Longford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7"/>
    <s v="Louth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7"/>
    <s v="Louth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7"/>
    <s v="Louth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8"/>
    <s v="Meath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8"/>
    <s v="Meath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8"/>
    <s v="Meath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09"/>
    <s v="Offal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09"/>
    <s v="Offal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09"/>
    <s v="Offal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0"/>
    <s v="Westmeath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0"/>
    <s v="Westmeath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0"/>
    <s v="Westmeath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1"/>
    <s v="Wexford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1"/>
    <s v="Wexford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1"/>
    <s v="Wexford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2"/>
    <s v="Wicklow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2"/>
    <s v="Wicklow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2"/>
    <s v="Wicklow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3"/>
    <s v="Clare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3"/>
    <s v="Clare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3"/>
    <s v="Clare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41"/>
    <s v="Cork Cit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41"/>
    <s v="Cork Cit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41"/>
    <s v="Cork Cit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42"/>
    <s v="Cork Count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42"/>
    <s v="Cork Count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42"/>
    <s v="Cork Count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5"/>
    <s v="Kerr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5"/>
    <s v="Kerr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5"/>
    <s v="Kerr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6"/>
    <s v="Limerick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6"/>
    <s v="Limerick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6"/>
    <s v="Limerick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7"/>
    <s v="Tipperar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7"/>
    <s v="Tipperar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7"/>
    <s v="Tipperar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8"/>
    <s v="Waterford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8"/>
    <s v="Waterford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8"/>
    <s v="Waterford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91"/>
    <s v="Galway Cit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91"/>
    <s v="Galway Cit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91"/>
    <s v="Galway Cit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192"/>
    <s v="Galway County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192"/>
    <s v="Galway County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192"/>
    <s v="Galway County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0"/>
    <s v="Leitrim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0"/>
    <s v="Leitrim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0"/>
    <s v="Leitrim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1"/>
    <s v="Mayo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1"/>
    <s v="Mayo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1"/>
    <s v="Mayo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2"/>
    <s v="Roscommon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2"/>
    <s v="Roscommon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2"/>
    <s v="Roscommon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3"/>
    <s v="Sligo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3"/>
    <s v="Sligo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3"/>
    <s v="Sligo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4"/>
    <s v="Cavan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4"/>
    <s v="Cavan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4"/>
    <s v="Cavan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5"/>
    <s v="Donegal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5"/>
    <s v="Donegal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5"/>
    <s v="Donegal"/>
    <s v="2022"/>
    <s v="2022"/>
    <s v="Number"/>
    <s v=""/>
  </r>
  <r>
    <s v="SCA28"/>
    <s v="Children who Provide Regular Unpaid Personal Help for a Friend or Family Member"/>
    <s v="245"/>
    <s v="5 - 9 years"/>
    <s v="-"/>
    <s v="Both sexes"/>
    <s v="26"/>
    <s v="Monaghan"/>
    <s v="2011"/>
    <s v="2011"/>
    <s v="Number"/>
    <s v=""/>
  </r>
  <r>
    <s v="SCA28"/>
    <s v="Children who Provide Regular Unpaid Personal Help for a Friend or Family Member"/>
    <s v="245"/>
    <s v="5 - 9 years"/>
    <s v="-"/>
    <s v="Both sexes"/>
    <s v="26"/>
    <s v="Monaghan"/>
    <s v="2016"/>
    <s v="2016"/>
    <s v="Number"/>
    <s v=""/>
  </r>
  <r>
    <s v="SCA28"/>
    <s v="Children who Provide Regular Unpaid Personal Help for a Friend or Family Member"/>
    <s v="245"/>
    <s v="5 - 9 years"/>
    <s v="-"/>
    <s v="Both sexes"/>
    <s v="26"/>
    <s v="Monaghan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-"/>
    <s v="All Counties"/>
    <s v="2011"/>
    <s v="2011"/>
    <s v="Number"/>
    <n v="529"/>
  </r>
  <r>
    <s v="SCA28"/>
    <s v="Children who Provide Regular Unpaid Personal Help for a Friend or Family Member"/>
    <s v="245"/>
    <s v="5 - 9 years"/>
    <s v="1"/>
    <s v="Male"/>
    <s v="-"/>
    <s v="All Counties"/>
    <s v="2016"/>
    <s v="2016"/>
    <s v="Number"/>
    <n v="459"/>
  </r>
  <r>
    <s v="SCA28"/>
    <s v="Children who Provide Regular Unpaid Personal Help for a Friend or Family Member"/>
    <s v="245"/>
    <s v="5 - 9 years"/>
    <s v="1"/>
    <s v="Male"/>
    <s v="-"/>
    <s v="All Counties"/>
    <s v="2022"/>
    <s v="2022"/>
    <s v="Number"/>
    <n v="566"/>
  </r>
  <r>
    <s v="SCA28"/>
    <s v="Children who Provide Regular Unpaid Personal Help for a Friend or Family Member"/>
    <s v="245"/>
    <s v="5 - 9 years"/>
    <s v="1"/>
    <s v="Male"/>
    <s v="01"/>
    <s v="Carlow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1"/>
    <s v="Carlow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1"/>
    <s v="Carlow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21"/>
    <s v="Dublin Cit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21"/>
    <s v="Dublin Cit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21"/>
    <s v="Dublin Cit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22"/>
    <s v="South Dublin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22"/>
    <s v="South Dublin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22"/>
    <s v="South Dublin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23"/>
    <s v="Fingal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23"/>
    <s v="Fingal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23"/>
    <s v="Fingal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24"/>
    <s v="Dún Laoghaire-Rathdown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24"/>
    <s v="Dún Laoghaire-Rathdown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24"/>
    <s v="Dún Laoghaire-Rathdown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3"/>
    <s v="Kildare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3"/>
    <s v="Kildare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3"/>
    <s v="Kildare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4"/>
    <s v="Kilkenn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4"/>
    <s v="Kilkenn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4"/>
    <s v="Kilkenn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5"/>
    <s v="Laois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5"/>
    <s v="Laois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5"/>
    <s v="Laois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6"/>
    <s v="Longford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6"/>
    <s v="Longford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6"/>
    <s v="Longford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7"/>
    <s v="Louth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7"/>
    <s v="Louth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7"/>
    <s v="Louth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8"/>
    <s v="Meath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8"/>
    <s v="Meath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8"/>
    <s v="Meath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09"/>
    <s v="Offal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09"/>
    <s v="Offal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09"/>
    <s v="Offal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0"/>
    <s v="Westmeath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0"/>
    <s v="Westmeath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0"/>
    <s v="Westmeath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1"/>
    <s v="Wexford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1"/>
    <s v="Wexford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1"/>
    <s v="Wexford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2"/>
    <s v="Wicklow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2"/>
    <s v="Wicklow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2"/>
    <s v="Wicklow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3"/>
    <s v="Clare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3"/>
    <s v="Clare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3"/>
    <s v="Clare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41"/>
    <s v="Cork Cit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41"/>
    <s v="Cork Cit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41"/>
    <s v="Cork Cit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42"/>
    <s v="Cork Count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42"/>
    <s v="Cork Count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42"/>
    <s v="Cork Count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5"/>
    <s v="Kerr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5"/>
    <s v="Kerr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5"/>
    <s v="Kerr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6"/>
    <s v="Limerick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6"/>
    <s v="Limerick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6"/>
    <s v="Limerick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7"/>
    <s v="Tipperar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7"/>
    <s v="Tipperar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7"/>
    <s v="Tipperar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8"/>
    <s v="Waterford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8"/>
    <s v="Waterford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8"/>
    <s v="Waterford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91"/>
    <s v="Galway Cit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91"/>
    <s v="Galway Cit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91"/>
    <s v="Galway Cit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192"/>
    <s v="Galway County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192"/>
    <s v="Galway County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192"/>
    <s v="Galway County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0"/>
    <s v="Leitrim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0"/>
    <s v="Leitrim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0"/>
    <s v="Leitrim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1"/>
    <s v="Mayo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1"/>
    <s v="Mayo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1"/>
    <s v="Mayo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2"/>
    <s v="Roscommon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2"/>
    <s v="Roscommon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2"/>
    <s v="Roscommon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3"/>
    <s v="Sligo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3"/>
    <s v="Sligo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3"/>
    <s v="Sligo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4"/>
    <s v="Cavan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4"/>
    <s v="Cavan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4"/>
    <s v="Cavan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5"/>
    <s v="Donegal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5"/>
    <s v="Donegal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5"/>
    <s v="Donegal"/>
    <s v="2022"/>
    <s v="2022"/>
    <s v="Number"/>
    <s v=""/>
  </r>
  <r>
    <s v="SCA28"/>
    <s v="Children who Provide Regular Unpaid Personal Help for a Friend or Family Member"/>
    <s v="245"/>
    <s v="5 - 9 years"/>
    <s v="1"/>
    <s v="Male"/>
    <s v="26"/>
    <s v="Monaghan"/>
    <s v="2011"/>
    <s v="2011"/>
    <s v="Number"/>
    <s v=""/>
  </r>
  <r>
    <s v="SCA28"/>
    <s v="Children who Provide Regular Unpaid Personal Help for a Friend or Family Member"/>
    <s v="245"/>
    <s v="5 - 9 years"/>
    <s v="1"/>
    <s v="Male"/>
    <s v="26"/>
    <s v="Monaghan"/>
    <s v="2016"/>
    <s v="2016"/>
    <s v="Number"/>
    <s v=""/>
  </r>
  <r>
    <s v="SCA28"/>
    <s v="Children who Provide Regular Unpaid Personal Help for a Friend or Family Member"/>
    <s v="245"/>
    <s v="5 - 9 years"/>
    <s v="1"/>
    <s v="Male"/>
    <s v="26"/>
    <s v="Monaghan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-"/>
    <s v="All Counties"/>
    <s v="2011"/>
    <s v="2011"/>
    <s v="Number"/>
    <n v="506"/>
  </r>
  <r>
    <s v="SCA28"/>
    <s v="Children who Provide Regular Unpaid Personal Help for a Friend or Family Member"/>
    <s v="245"/>
    <s v="5 - 9 years"/>
    <s v="2"/>
    <s v="Female"/>
    <s v="-"/>
    <s v="All Counties"/>
    <s v="2016"/>
    <s v="2016"/>
    <s v="Number"/>
    <n v="489"/>
  </r>
  <r>
    <s v="SCA28"/>
    <s v="Children who Provide Regular Unpaid Personal Help for a Friend or Family Member"/>
    <s v="245"/>
    <s v="5 - 9 years"/>
    <s v="2"/>
    <s v="Female"/>
    <s v="-"/>
    <s v="All Counties"/>
    <s v="2022"/>
    <s v="2022"/>
    <s v="Number"/>
    <n v="599"/>
  </r>
  <r>
    <s v="SCA28"/>
    <s v="Children who Provide Regular Unpaid Personal Help for a Friend or Family Member"/>
    <s v="245"/>
    <s v="5 - 9 years"/>
    <s v="2"/>
    <s v="Female"/>
    <s v="01"/>
    <s v="Carlow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1"/>
    <s v="Carlow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1"/>
    <s v="Carlow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21"/>
    <s v="Dublin Cit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21"/>
    <s v="Dublin Cit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21"/>
    <s v="Dublin Cit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22"/>
    <s v="South Dublin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22"/>
    <s v="South Dublin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22"/>
    <s v="South Dublin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23"/>
    <s v="Fingal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23"/>
    <s v="Fingal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23"/>
    <s v="Fingal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24"/>
    <s v="Dún Laoghaire-Rathdown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24"/>
    <s v="Dún Laoghaire-Rathdown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24"/>
    <s v="Dún Laoghaire-Rathdown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3"/>
    <s v="Kildare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3"/>
    <s v="Kildare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3"/>
    <s v="Kildare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4"/>
    <s v="Kilkenn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4"/>
    <s v="Kilkenn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4"/>
    <s v="Kilkenn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5"/>
    <s v="Laois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5"/>
    <s v="Laois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5"/>
    <s v="Laois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6"/>
    <s v="Longford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6"/>
    <s v="Longford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6"/>
    <s v="Longford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7"/>
    <s v="Louth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7"/>
    <s v="Louth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7"/>
    <s v="Louth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8"/>
    <s v="Meath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8"/>
    <s v="Meath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8"/>
    <s v="Meath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09"/>
    <s v="Offal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09"/>
    <s v="Offal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09"/>
    <s v="Offal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0"/>
    <s v="Westmeath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0"/>
    <s v="Westmeath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0"/>
    <s v="Westmeath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1"/>
    <s v="Wexford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1"/>
    <s v="Wexford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1"/>
    <s v="Wexford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2"/>
    <s v="Wicklow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2"/>
    <s v="Wicklow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2"/>
    <s v="Wicklow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3"/>
    <s v="Clare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3"/>
    <s v="Clare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3"/>
    <s v="Clare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41"/>
    <s v="Cork Cit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41"/>
    <s v="Cork Cit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41"/>
    <s v="Cork Cit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42"/>
    <s v="Cork Count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42"/>
    <s v="Cork Count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42"/>
    <s v="Cork Count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5"/>
    <s v="Kerr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5"/>
    <s v="Kerr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5"/>
    <s v="Kerr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6"/>
    <s v="Limerick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6"/>
    <s v="Limerick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6"/>
    <s v="Limerick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7"/>
    <s v="Tipperar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7"/>
    <s v="Tipperar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7"/>
    <s v="Tipperar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8"/>
    <s v="Waterford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8"/>
    <s v="Waterford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8"/>
    <s v="Waterford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91"/>
    <s v="Galway Cit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91"/>
    <s v="Galway Cit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91"/>
    <s v="Galway Cit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192"/>
    <s v="Galway County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192"/>
    <s v="Galway County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192"/>
    <s v="Galway County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0"/>
    <s v="Leitrim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0"/>
    <s v="Leitrim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0"/>
    <s v="Leitrim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1"/>
    <s v="Mayo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1"/>
    <s v="Mayo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1"/>
    <s v="Mayo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2"/>
    <s v="Roscommon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2"/>
    <s v="Roscommon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2"/>
    <s v="Roscommon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3"/>
    <s v="Sligo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3"/>
    <s v="Sligo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3"/>
    <s v="Sligo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4"/>
    <s v="Cavan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4"/>
    <s v="Cavan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4"/>
    <s v="Cavan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5"/>
    <s v="Donegal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5"/>
    <s v="Donegal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5"/>
    <s v="Donegal"/>
    <s v="2022"/>
    <s v="2022"/>
    <s v="Number"/>
    <s v=""/>
  </r>
  <r>
    <s v="SCA28"/>
    <s v="Children who Provide Regular Unpaid Personal Help for a Friend or Family Member"/>
    <s v="245"/>
    <s v="5 - 9 years"/>
    <s v="2"/>
    <s v="Female"/>
    <s v="26"/>
    <s v="Monaghan"/>
    <s v="2011"/>
    <s v="2011"/>
    <s v="Number"/>
    <s v=""/>
  </r>
  <r>
    <s v="SCA28"/>
    <s v="Children who Provide Regular Unpaid Personal Help for a Friend or Family Member"/>
    <s v="245"/>
    <s v="5 - 9 years"/>
    <s v="2"/>
    <s v="Female"/>
    <s v="26"/>
    <s v="Monaghan"/>
    <s v="2016"/>
    <s v="2016"/>
    <s v="Number"/>
    <s v=""/>
  </r>
  <r>
    <s v="SCA28"/>
    <s v="Children who Provide Regular Unpaid Personal Help for a Friend or Family Member"/>
    <s v="245"/>
    <s v="5 - 9 years"/>
    <s v="2"/>
    <s v="Female"/>
    <s v="26"/>
    <s v="Monaghan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-"/>
    <s v="All Counties"/>
    <s v="2011"/>
    <s v="2011"/>
    <s v="Number"/>
    <n v="2390"/>
  </r>
  <r>
    <s v="SCA28"/>
    <s v="Children who Provide Regular Unpaid Personal Help for a Friend or Family Member"/>
    <s v="265"/>
    <s v="10 - 14 years"/>
    <s v="-"/>
    <s v="Both sexes"/>
    <s v="-"/>
    <s v="All Counties"/>
    <s v="2016"/>
    <s v="2016"/>
    <s v="Number"/>
    <n v="2165"/>
  </r>
  <r>
    <s v="SCA28"/>
    <s v="Children who Provide Regular Unpaid Personal Help for a Friend or Family Member"/>
    <s v="265"/>
    <s v="10 - 14 years"/>
    <s v="-"/>
    <s v="Both sexes"/>
    <s v="-"/>
    <s v="All Counties"/>
    <s v="2022"/>
    <s v="2022"/>
    <s v="Number"/>
    <n v="3076"/>
  </r>
  <r>
    <s v="SCA28"/>
    <s v="Children who Provide Regular Unpaid Personal Help for a Friend or Family Member"/>
    <s v="265"/>
    <s v="10 - 14 years"/>
    <s v="-"/>
    <s v="Both sexes"/>
    <s v="01"/>
    <s v="Carlow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1"/>
    <s v="Carlow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1"/>
    <s v="Carlow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21"/>
    <s v="Dublin Cit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21"/>
    <s v="Dublin Cit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21"/>
    <s v="Dublin Cit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22"/>
    <s v="South Dublin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22"/>
    <s v="South Dublin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22"/>
    <s v="South Dublin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23"/>
    <s v="Fingal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23"/>
    <s v="Fingal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23"/>
    <s v="Fingal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24"/>
    <s v="Dún Laoghaire-Rathdown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24"/>
    <s v="Dún Laoghaire-Rathdown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24"/>
    <s v="Dún Laoghaire-Rathdown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3"/>
    <s v="Kildare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3"/>
    <s v="Kildare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3"/>
    <s v="Kildare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4"/>
    <s v="Kilkenn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4"/>
    <s v="Kilkenn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4"/>
    <s v="Kilkenn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5"/>
    <s v="Laois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5"/>
    <s v="Laois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5"/>
    <s v="Laois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6"/>
    <s v="Longford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6"/>
    <s v="Longford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6"/>
    <s v="Longford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7"/>
    <s v="Louth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7"/>
    <s v="Louth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7"/>
    <s v="Louth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8"/>
    <s v="Meath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8"/>
    <s v="Meath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8"/>
    <s v="Meath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09"/>
    <s v="Offal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09"/>
    <s v="Offal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09"/>
    <s v="Offal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0"/>
    <s v="Westmeath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0"/>
    <s v="Westmeath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0"/>
    <s v="Westmeath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1"/>
    <s v="Wexford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1"/>
    <s v="Wexford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1"/>
    <s v="Wexford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2"/>
    <s v="Wicklow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2"/>
    <s v="Wicklow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2"/>
    <s v="Wicklow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3"/>
    <s v="Clare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3"/>
    <s v="Clare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3"/>
    <s v="Clare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41"/>
    <s v="Cork Cit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41"/>
    <s v="Cork Cit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41"/>
    <s v="Cork Cit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42"/>
    <s v="Cork Count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42"/>
    <s v="Cork Count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42"/>
    <s v="Cork Count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5"/>
    <s v="Kerr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5"/>
    <s v="Kerr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5"/>
    <s v="Kerr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6"/>
    <s v="Limerick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6"/>
    <s v="Limerick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6"/>
    <s v="Limerick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7"/>
    <s v="Tipperar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7"/>
    <s v="Tipperar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7"/>
    <s v="Tipperar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8"/>
    <s v="Waterford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8"/>
    <s v="Waterford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8"/>
    <s v="Waterford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91"/>
    <s v="Galway Cit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91"/>
    <s v="Galway Cit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91"/>
    <s v="Galway Cit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192"/>
    <s v="Galway County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192"/>
    <s v="Galway County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192"/>
    <s v="Galway County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0"/>
    <s v="Leitrim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0"/>
    <s v="Leitrim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0"/>
    <s v="Leitrim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1"/>
    <s v="Mayo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1"/>
    <s v="Mayo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1"/>
    <s v="Mayo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2"/>
    <s v="Roscommon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2"/>
    <s v="Roscommon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2"/>
    <s v="Roscommon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3"/>
    <s v="Sligo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3"/>
    <s v="Sligo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3"/>
    <s v="Sligo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4"/>
    <s v="Cavan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4"/>
    <s v="Cavan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4"/>
    <s v="Cavan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5"/>
    <s v="Donegal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5"/>
    <s v="Donegal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5"/>
    <s v="Donegal"/>
    <s v="2022"/>
    <s v="2022"/>
    <s v="Number"/>
    <s v=""/>
  </r>
  <r>
    <s v="SCA28"/>
    <s v="Children who Provide Regular Unpaid Personal Help for a Friend or Family Member"/>
    <s v="265"/>
    <s v="10 - 14 years"/>
    <s v="-"/>
    <s v="Both sexes"/>
    <s v="26"/>
    <s v="Monaghan"/>
    <s v="2011"/>
    <s v="2011"/>
    <s v="Number"/>
    <s v=""/>
  </r>
  <r>
    <s v="SCA28"/>
    <s v="Children who Provide Regular Unpaid Personal Help for a Friend or Family Member"/>
    <s v="265"/>
    <s v="10 - 14 years"/>
    <s v="-"/>
    <s v="Both sexes"/>
    <s v="26"/>
    <s v="Monaghan"/>
    <s v="2016"/>
    <s v="2016"/>
    <s v="Number"/>
    <s v=""/>
  </r>
  <r>
    <s v="SCA28"/>
    <s v="Children who Provide Regular Unpaid Personal Help for a Friend or Family Member"/>
    <s v="265"/>
    <s v="10 - 14 years"/>
    <s v="-"/>
    <s v="Both sexes"/>
    <s v="26"/>
    <s v="Monaghan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-"/>
    <s v="All Counties"/>
    <s v="2011"/>
    <s v="2011"/>
    <s v="Number"/>
    <n v="1150"/>
  </r>
  <r>
    <s v="SCA28"/>
    <s v="Children who Provide Regular Unpaid Personal Help for a Friend or Family Member"/>
    <s v="265"/>
    <s v="10 - 14 years"/>
    <s v="1"/>
    <s v="Male"/>
    <s v="-"/>
    <s v="All Counties"/>
    <s v="2016"/>
    <s v="2016"/>
    <s v="Number"/>
    <n v="1081"/>
  </r>
  <r>
    <s v="SCA28"/>
    <s v="Children who Provide Regular Unpaid Personal Help for a Friend or Family Member"/>
    <s v="265"/>
    <s v="10 - 14 years"/>
    <s v="1"/>
    <s v="Male"/>
    <s v="-"/>
    <s v="All Counties"/>
    <s v="2022"/>
    <s v="2022"/>
    <s v="Number"/>
    <n v="1526"/>
  </r>
  <r>
    <s v="SCA28"/>
    <s v="Children who Provide Regular Unpaid Personal Help for a Friend or Family Member"/>
    <s v="265"/>
    <s v="10 - 14 years"/>
    <s v="1"/>
    <s v="Male"/>
    <s v="01"/>
    <s v="Carlow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1"/>
    <s v="Carlow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1"/>
    <s v="Carlow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21"/>
    <s v="Dublin Cit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21"/>
    <s v="Dublin Cit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21"/>
    <s v="Dublin Cit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22"/>
    <s v="South Dublin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22"/>
    <s v="South Dublin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22"/>
    <s v="South Dublin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23"/>
    <s v="Fingal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23"/>
    <s v="Fingal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23"/>
    <s v="Fingal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24"/>
    <s v="Dún Laoghaire-Rathdown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24"/>
    <s v="Dún Laoghaire-Rathdown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24"/>
    <s v="Dún Laoghaire-Rathdown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3"/>
    <s v="Kildare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3"/>
    <s v="Kildare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3"/>
    <s v="Kildare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4"/>
    <s v="Kilkenn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4"/>
    <s v="Kilkenn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4"/>
    <s v="Kilkenn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5"/>
    <s v="Laois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5"/>
    <s v="Laois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5"/>
    <s v="Laois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6"/>
    <s v="Longford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6"/>
    <s v="Longford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6"/>
    <s v="Longford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7"/>
    <s v="Louth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7"/>
    <s v="Louth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7"/>
    <s v="Louth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8"/>
    <s v="Meath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8"/>
    <s v="Meath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8"/>
    <s v="Meath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09"/>
    <s v="Offal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09"/>
    <s v="Offal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09"/>
    <s v="Offal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0"/>
    <s v="Westmeath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0"/>
    <s v="Westmeath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0"/>
    <s v="Westmeath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1"/>
    <s v="Wexford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1"/>
    <s v="Wexford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1"/>
    <s v="Wexford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2"/>
    <s v="Wicklow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2"/>
    <s v="Wicklow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2"/>
    <s v="Wicklow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3"/>
    <s v="Clare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3"/>
    <s v="Clare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3"/>
    <s v="Clare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41"/>
    <s v="Cork Cit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41"/>
    <s v="Cork Cit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41"/>
    <s v="Cork Cit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42"/>
    <s v="Cork Count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42"/>
    <s v="Cork Count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42"/>
    <s v="Cork Count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5"/>
    <s v="Kerr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5"/>
    <s v="Kerr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5"/>
    <s v="Kerr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6"/>
    <s v="Limerick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6"/>
    <s v="Limerick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6"/>
    <s v="Limerick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7"/>
    <s v="Tipperar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7"/>
    <s v="Tipperar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7"/>
    <s v="Tipperar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8"/>
    <s v="Waterford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8"/>
    <s v="Waterford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8"/>
    <s v="Waterford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91"/>
    <s v="Galway Cit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91"/>
    <s v="Galway Cit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91"/>
    <s v="Galway Cit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192"/>
    <s v="Galway County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192"/>
    <s v="Galway County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192"/>
    <s v="Galway County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0"/>
    <s v="Leitrim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0"/>
    <s v="Leitrim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0"/>
    <s v="Leitrim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1"/>
    <s v="Mayo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1"/>
    <s v="Mayo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1"/>
    <s v="Mayo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2"/>
    <s v="Roscommon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2"/>
    <s v="Roscommon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2"/>
    <s v="Roscommon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3"/>
    <s v="Sligo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3"/>
    <s v="Sligo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3"/>
    <s v="Sligo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4"/>
    <s v="Cavan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4"/>
    <s v="Cavan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4"/>
    <s v="Cavan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5"/>
    <s v="Donegal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5"/>
    <s v="Donegal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5"/>
    <s v="Donegal"/>
    <s v="2022"/>
    <s v="2022"/>
    <s v="Number"/>
    <s v=""/>
  </r>
  <r>
    <s v="SCA28"/>
    <s v="Children who Provide Regular Unpaid Personal Help for a Friend or Family Member"/>
    <s v="265"/>
    <s v="10 - 14 years"/>
    <s v="1"/>
    <s v="Male"/>
    <s v="26"/>
    <s v="Monaghan"/>
    <s v="2011"/>
    <s v="2011"/>
    <s v="Number"/>
    <s v=""/>
  </r>
  <r>
    <s v="SCA28"/>
    <s v="Children who Provide Regular Unpaid Personal Help for a Friend or Family Member"/>
    <s v="265"/>
    <s v="10 - 14 years"/>
    <s v="1"/>
    <s v="Male"/>
    <s v="26"/>
    <s v="Monaghan"/>
    <s v="2016"/>
    <s v="2016"/>
    <s v="Number"/>
    <s v=""/>
  </r>
  <r>
    <s v="SCA28"/>
    <s v="Children who Provide Regular Unpaid Personal Help for a Friend or Family Member"/>
    <s v="265"/>
    <s v="10 - 14 years"/>
    <s v="1"/>
    <s v="Male"/>
    <s v="26"/>
    <s v="Monaghan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-"/>
    <s v="All Counties"/>
    <s v="2011"/>
    <s v="2011"/>
    <s v="Number"/>
    <n v="1240"/>
  </r>
  <r>
    <s v="SCA28"/>
    <s v="Children who Provide Regular Unpaid Personal Help for a Friend or Family Member"/>
    <s v="265"/>
    <s v="10 - 14 years"/>
    <s v="2"/>
    <s v="Female"/>
    <s v="-"/>
    <s v="All Counties"/>
    <s v="2016"/>
    <s v="2016"/>
    <s v="Number"/>
    <n v="1084"/>
  </r>
  <r>
    <s v="SCA28"/>
    <s v="Children who Provide Regular Unpaid Personal Help for a Friend or Family Member"/>
    <s v="265"/>
    <s v="10 - 14 years"/>
    <s v="2"/>
    <s v="Female"/>
    <s v="-"/>
    <s v="All Counties"/>
    <s v="2022"/>
    <s v="2022"/>
    <s v="Number"/>
    <n v="1550"/>
  </r>
  <r>
    <s v="SCA28"/>
    <s v="Children who Provide Regular Unpaid Personal Help for a Friend or Family Member"/>
    <s v="265"/>
    <s v="10 - 14 years"/>
    <s v="2"/>
    <s v="Female"/>
    <s v="01"/>
    <s v="Carlow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1"/>
    <s v="Carlow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1"/>
    <s v="Carlow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21"/>
    <s v="Dublin Cit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21"/>
    <s v="Dublin Cit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21"/>
    <s v="Dublin Cit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22"/>
    <s v="South Dublin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22"/>
    <s v="South Dublin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22"/>
    <s v="South Dublin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23"/>
    <s v="Fingal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23"/>
    <s v="Fingal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23"/>
    <s v="Fingal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24"/>
    <s v="Dún Laoghaire-Rathdown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24"/>
    <s v="Dún Laoghaire-Rathdown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24"/>
    <s v="Dún Laoghaire-Rathdown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3"/>
    <s v="Kildare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3"/>
    <s v="Kildare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3"/>
    <s v="Kildare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4"/>
    <s v="Kilkenn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4"/>
    <s v="Kilkenn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4"/>
    <s v="Kilkenn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5"/>
    <s v="Laois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5"/>
    <s v="Laois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5"/>
    <s v="Laois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6"/>
    <s v="Longford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6"/>
    <s v="Longford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6"/>
    <s v="Longford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7"/>
    <s v="Louth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7"/>
    <s v="Louth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7"/>
    <s v="Louth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8"/>
    <s v="Meath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8"/>
    <s v="Meath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8"/>
    <s v="Meath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09"/>
    <s v="Offal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09"/>
    <s v="Offal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09"/>
    <s v="Offal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0"/>
    <s v="Westmeath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0"/>
    <s v="Westmeath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0"/>
    <s v="Westmeath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1"/>
    <s v="Wexford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1"/>
    <s v="Wexford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1"/>
    <s v="Wexford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2"/>
    <s v="Wicklow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2"/>
    <s v="Wicklow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2"/>
    <s v="Wicklow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3"/>
    <s v="Clare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3"/>
    <s v="Clare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3"/>
    <s v="Clare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41"/>
    <s v="Cork Cit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41"/>
    <s v="Cork Cit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41"/>
    <s v="Cork Cit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42"/>
    <s v="Cork Count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42"/>
    <s v="Cork Count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42"/>
    <s v="Cork Count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5"/>
    <s v="Kerr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5"/>
    <s v="Kerr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5"/>
    <s v="Kerr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6"/>
    <s v="Limerick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6"/>
    <s v="Limerick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6"/>
    <s v="Limerick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7"/>
    <s v="Tipperar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7"/>
    <s v="Tipperar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7"/>
    <s v="Tipperar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8"/>
    <s v="Waterford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8"/>
    <s v="Waterford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8"/>
    <s v="Waterford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91"/>
    <s v="Galway Cit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91"/>
    <s v="Galway Cit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91"/>
    <s v="Galway Cit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192"/>
    <s v="Galway County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192"/>
    <s v="Galway County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192"/>
    <s v="Galway County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0"/>
    <s v="Leitrim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0"/>
    <s v="Leitrim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0"/>
    <s v="Leitrim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1"/>
    <s v="Mayo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1"/>
    <s v="Mayo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1"/>
    <s v="Mayo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2"/>
    <s v="Roscommon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2"/>
    <s v="Roscommon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2"/>
    <s v="Roscommon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3"/>
    <s v="Sligo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3"/>
    <s v="Sligo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3"/>
    <s v="Sligo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4"/>
    <s v="Cavan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4"/>
    <s v="Cavan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4"/>
    <s v="Cavan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5"/>
    <s v="Donegal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5"/>
    <s v="Donegal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5"/>
    <s v="Donegal"/>
    <s v="2022"/>
    <s v="2022"/>
    <s v="Number"/>
    <s v=""/>
  </r>
  <r>
    <s v="SCA28"/>
    <s v="Children who Provide Regular Unpaid Personal Help for a Friend or Family Member"/>
    <s v="265"/>
    <s v="10 - 14 years"/>
    <s v="2"/>
    <s v="Female"/>
    <s v="26"/>
    <s v="Monaghan"/>
    <s v="2011"/>
    <s v="2011"/>
    <s v="Number"/>
    <s v=""/>
  </r>
  <r>
    <s v="SCA28"/>
    <s v="Children who Provide Regular Unpaid Personal Help for a Friend or Family Member"/>
    <s v="265"/>
    <s v="10 - 14 years"/>
    <s v="2"/>
    <s v="Female"/>
    <s v="26"/>
    <s v="Monaghan"/>
    <s v="2016"/>
    <s v="2016"/>
    <s v="Number"/>
    <s v=""/>
  </r>
  <r>
    <s v="SCA28"/>
    <s v="Children who Provide Regular Unpaid Personal Help for a Friend or Family Member"/>
    <s v="265"/>
    <s v="10 - 14 years"/>
    <s v="2"/>
    <s v="Female"/>
    <s v="26"/>
    <s v="Monaghan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-"/>
    <s v="All Counties"/>
    <s v="2011"/>
    <s v="2011"/>
    <s v="Number"/>
    <n v="2221"/>
  </r>
  <r>
    <s v="SCA28"/>
    <s v="Children who Provide Regular Unpaid Personal Help for a Friend or Family Member"/>
    <s v="296"/>
    <s v="15 - 17 years"/>
    <s v="-"/>
    <s v="Both sexes"/>
    <s v="-"/>
    <s v="All Counties"/>
    <s v="2016"/>
    <s v="2016"/>
    <s v="Number"/>
    <n v="2308"/>
  </r>
  <r>
    <s v="SCA28"/>
    <s v="Children who Provide Regular Unpaid Personal Help for a Friend or Family Member"/>
    <s v="296"/>
    <s v="15 - 17 years"/>
    <s v="-"/>
    <s v="Both sexes"/>
    <s v="-"/>
    <s v="All Counties"/>
    <s v="2022"/>
    <s v="2022"/>
    <s v="Number"/>
    <n v="3046"/>
  </r>
  <r>
    <s v="SCA28"/>
    <s v="Children who Provide Regular Unpaid Personal Help for a Friend or Family Member"/>
    <s v="296"/>
    <s v="15 - 17 years"/>
    <s v="-"/>
    <s v="Both sexes"/>
    <s v="01"/>
    <s v="Carlow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1"/>
    <s v="Carlow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1"/>
    <s v="Carlow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21"/>
    <s v="Dublin Cit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21"/>
    <s v="Dublin Cit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21"/>
    <s v="Dublin Cit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22"/>
    <s v="South Dublin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22"/>
    <s v="South Dublin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22"/>
    <s v="South Dublin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23"/>
    <s v="Fingal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23"/>
    <s v="Fingal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23"/>
    <s v="Fingal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24"/>
    <s v="Dún Laoghaire-Rathdown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24"/>
    <s v="Dún Laoghaire-Rathdown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24"/>
    <s v="Dún Laoghaire-Rathdown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3"/>
    <s v="Kildare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3"/>
    <s v="Kildare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3"/>
    <s v="Kildare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4"/>
    <s v="Kilkenn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4"/>
    <s v="Kilkenn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4"/>
    <s v="Kilkenn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5"/>
    <s v="Laois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5"/>
    <s v="Laois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5"/>
    <s v="Laois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6"/>
    <s v="Longford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6"/>
    <s v="Longford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6"/>
    <s v="Longford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7"/>
    <s v="Louth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7"/>
    <s v="Louth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7"/>
    <s v="Louth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8"/>
    <s v="Meath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8"/>
    <s v="Meath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8"/>
    <s v="Meath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09"/>
    <s v="Offal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09"/>
    <s v="Offal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09"/>
    <s v="Offal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0"/>
    <s v="Westmeath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0"/>
    <s v="Westmeath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0"/>
    <s v="Westmeath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1"/>
    <s v="Wexford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1"/>
    <s v="Wexford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1"/>
    <s v="Wexford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2"/>
    <s v="Wicklow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2"/>
    <s v="Wicklow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2"/>
    <s v="Wicklow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3"/>
    <s v="Clare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3"/>
    <s v="Clare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3"/>
    <s v="Clare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41"/>
    <s v="Cork Cit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41"/>
    <s v="Cork Cit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41"/>
    <s v="Cork Cit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42"/>
    <s v="Cork Count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42"/>
    <s v="Cork Count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42"/>
    <s v="Cork Count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5"/>
    <s v="Kerr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5"/>
    <s v="Kerr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5"/>
    <s v="Kerr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6"/>
    <s v="Limerick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6"/>
    <s v="Limerick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6"/>
    <s v="Limerick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7"/>
    <s v="Tipperar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7"/>
    <s v="Tipperar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7"/>
    <s v="Tipperar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8"/>
    <s v="Waterford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8"/>
    <s v="Waterford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8"/>
    <s v="Waterford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91"/>
    <s v="Galway Cit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91"/>
    <s v="Galway Cit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91"/>
    <s v="Galway Cit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192"/>
    <s v="Galway County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192"/>
    <s v="Galway County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192"/>
    <s v="Galway County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0"/>
    <s v="Leitrim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0"/>
    <s v="Leitrim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0"/>
    <s v="Leitrim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1"/>
    <s v="Mayo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1"/>
    <s v="Mayo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1"/>
    <s v="Mayo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2"/>
    <s v="Roscommon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2"/>
    <s v="Roscommon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2"/>
    <s v="Roscommon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3"/>
    <s v="Sligo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3"/>
    <s v="Sligo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3"/>
    <s v="Sligo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4"/>
    <s v="Cavan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4"/>
    <s v="Cavan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4"/>
    <s v="Cavan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5"/>
    <s v="Donegal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5"/>
    <s v="Donegal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5"/>
    <s v="Donegal"/>
    <s v="2022"/>
    <s v="2022"/>
    <s v="Number"/>
    <s v=""/>
  </r>
  <r>
    <s v="SCA28"/>
    <s v="Children who Provide Regular Unpaid Personal Help for a Friend or Family Member"/>
    <s v="296"/>
    <s v="15 - 17 years"/>
    <s v="-"/>
    <s v="Both sexes"/>
    <s v="26"/>
    <s v="Monaghan"/>
    <s v="2011"/>
    <s v="2011"/>
    <s v="Number"/>
    <s v=""/>
  </r>
  <r>
    <s v="SCA28"/>
    <s v="Children who Provide Regular Unpaid Personal Help for a Friend or Family Member"/>
    <s v="296"/>
    <s v="15 - 17 years"/>
    <s v="-"/>
    <s v="Both sexes"/>
    <s v="26"/>
    <s v="Monaghan"/>
    <s v="2016"/>
    <s v="2016"/>
    <s v="Number"/>
    <s v=""/>
  </r>
  <r>
    <s v="SCA28"/>
    <s v="Children who Provide Regular Unpaid Personal Help for a Friend or Family Member"/>
    <s v="296"/>
    <s v="15 - 17 years"/>
    <s v="-"/>
    <s v="Both sexes"/>
    <s v="26"/>
    <s v="Monaghan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-"/>
    <s v="All Counties"/>
    <s v="2011"/>
    <s v="2011"/>
    <s v="Number"/>
    <n v="1078"/>
  </r>
  <r>
    <s v="SCA28"/>
    <s v="Children who Provide Regular Unpaid Personal Help for a Friend or Family Member"/>
    <s v="296"/>
    <s v="15 - 17 years"/>
    <s v="1"/>
    <s v="Male"/>
    <s v="-"/>
    <s v="All Counties"/>
    <s v="2016"/>
    <s v="2016"/>
    <s v="Number"/>
    <n v="1097"/>
  </r>
  <r>
    <s v="SCA28"/>
    <s v="Children who Provide Regular Unpaid Personal Help for a Friend or Family Member"/>
    <s v="296"/>
    <s v="15 - 17 years"/>
    <s v="1"/>
    <s v="Male"/>
    <s v="-"/>
    <s v="All Counties"/>
    <s v="2022"/>
    <s v="2022"/>
    <s v="Number"/>
    <n v="1751"/>
  </r>
  <r>
    <s v="SCA28"/>
    <s v="Children who Provide Regular Unpaid Personal Help for a Friend or Family Member"/>
    <s v="296"/>
    <s v="15 - 17 years"/>
    <s v="1"/>
    <s v="Male"/>
    <s v="01"/>
    <s v="Carlow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1"/>
    <s v="Carlow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1"/>
    <s v="Carlow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21"/>
    <s v="Dublin Cit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21"/>
    <s v="Dublin Cit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21"/>
    <s v="Dublin Cit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22"/>
    <s v="South Dublin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22"/>
    <s v="South Dublin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22"/>
    <s v="South Dublin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23"/>
    <s v="Fingal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23"/>
    <s v="Fingal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23"/>
    <s v="Fingal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24"/>
    <s v="Dún Laoghaire-Rathdown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24"/>
    <s v="Dún Laoghaire-Rathdown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24"/>
    <s v="Dún Laoghaire-Rathdown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3"/>
    <s v="Kildare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3"/>
    <s v="Kildare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3"/>
    <s v="Kildare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4"/>
    <s v="Kilkenn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4"/>
    <s v="Kilkenn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4"/>
    <s v="Kilkenn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5"/>
    <s v="Laois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5"/>
    <s v="Laois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5"/>
    <s v="Laois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6"/>
    <s v="Longford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6"/>
    <s v="Longford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6"/>
    <s v="Longford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7"/>
    <s v="Louth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7"/>
    <s v="Louth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7"/>
    <s v="Louth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8"/>
    <s v="Meath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8"/>
    <s v="Meath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8"/>
    <s v="Meath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09"/>
    <s v="Offal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09"/>
    <s v="Offal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09"/>
    <s v="Offal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0"/>
    <s v="Westmeath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0"/>
    <s v="Westmeath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0"/>
    <s v="Westmeath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1"/>
    <s v="Wexford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1"/>
    <s v="Wexford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1"/>
    <s v="Wexford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2"/>
    <s v="Wicklow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2"/>
    <s v="Wicklow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2"/>
    <s v="Wicklow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3"/>
    <s v="Clare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3"/>
    <s v="Clare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3"/>
    <s v="Clare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41"/>
    <s v="Cork Cit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41"/>
    <s v="Cork Cit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41"/>
    <s v="Cork Cit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42"/>
    <s v="Cork Count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42"/>
    <s v="Cork Count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42"/>
    <s v="Cork Count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5"/>
    <s v="Kerr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5"/>
    <s v="Kerr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5"/>
    <s v="Kerr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6"/>
    <s v="Limerick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6"/>
    <s v="Limerick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6"/>
    <s v="Limerick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7"/>
    <s v="Tipperar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7"/>
    <s v="Tipperar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7"/>
    <s v="Tipperar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8"/>
    <s v="Waterford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8"/>
    <s v="Waterford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8"/>
    <s v="Waterford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91"/>
    <s v="Galway Cit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91"/>
    <s v="Galway Cit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91"/>
    <s v="Galway Cit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192"/>
    <s v="Galway County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192"/>
    <s v="Galway County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192"/>
    <s v="Galway County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0"/>
    <s v="Leitrim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0"/>
    <s v="Leitrim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0"/>
    <s v="Leitrim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1"/>
    <s v="Mayo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1"/>
    <s v="Mayo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1"/>
    <s v="Mayo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2"/>
    <s v="Roscommon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2"/>
    <s v="Roscommon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2"/>
    <s v="Roscommon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3"/>
    <s v="Sligo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3"/>
    <s v="Sligo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3"/>
    <s v="Sligo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4"/>
    <s v="Cavan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4"/>
    <s v="Cavan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4"/>
    <s v="Cavan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5"/>
    <s v="Donegal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5"/>
    <s v="Donegal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5"/>
    <s v="Donegal"/>
    <s v="2022"/>
    <s v="2022"/>
    <s v="Number"/>
    <s v=""/>
  </r>
  <r>
    <s v="SCA28"/>
    <s v="Children who Provide Regular Unpaid Personal Help for a Friend or Family Member"/>
    <s v="296"/>
    <s v="15 - 17 years"/>
    <s v="1"/>
    <s v="Male"/>
    <s v="26"/>
    <s v="Monaghan"/>
    <s v="2011"/>
    <s v="2011"/>
    <s v="Number"/>
    <s v=""/>
  </r>
  <r>
    <s v="SCA28"/>
    <s v="Children who Provide Regular Unpaid Personal Help for a Friend or Family Member"/>
    <s v="296"/>
    <s v="15 - 17 years"/>
    <s v="1"/>
    <s v="Male"/>
    <s v="26"/>
    <s v="Monaghan"/>
    <s v="2016"/>
    <s v="2016"/>
    <s v="Number"/>
    <s v=""/>
  </r>
  <r>
    <s v="SCA28"/>
    <s v="Children who Provide Regular Unpaid Personal Help for a Friend or Family Member"/>
    <s v="296"/>
    <s v="15 - 17 years"/>
    <s v="1"/>
    <s v="Male"/>
    <s v="26"/>
    <s v="Monaghan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-"/>
    <s v="All Counties"/>
    <s v="2011"/>
    <s v="2011"/>
    <s v="Number"/>
    <n v="1143"/>
  </r>
  <r>
    <s v="SCA28"/>
    <s v="Children who Provide Regular Unpaid Personal Help for a Friend or Family Member"/>
    <s v="296"/>
    <s v="15 - 17 years"/>
    <s v="2"/>
    <s v="Female"/>
    <s v="-"/>
    <s v="All Counties"/>
    <s v="2016"/>
    <s v="2016"/>
    <s v="Number"/>
    <n v="1211"/>
  </r>
  <r>
    <s v="SCA28"/>
    <s v="Children who Provide Regular Unpaid Personal Help for a Friend or Family Member"/>
    <s v="296"/>
    <s v="15 - 17 years"/>
    <s v="2"/>
    <s v="Female"/>
    <s v="-"/>
    <s v="All Counties"/>
    <s v="2022"/>
    <s v="2022"/>
    <s v="Number"/>
    <n v="1655"/>
  </r>
  <r>
    <s v="SCA28"/>
    <s v="Children who Provide Regular Unpaid Personal Help for a Friend or Family Member"/>
    <s v="296"/>
    <s v="15 - 17 years"/>
    <s v="2"/>
    <s v="Female"/>
    <s v="01"/>
    <s v="Carlow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1"/>
    <s v="Carlow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1"/>
    <s v="Carlow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21"/>
    <s v="Dublin Cit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21"/>
    <s v="Dublin Cit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21"/>
    <s v="Dublin Cit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22"/>
    <s v="South Dublin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22"/>
    <s v="South Dublin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22"/>
    <s v="South Dublin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23"/>
    <s v="Fingal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23"/>
    <s v="Fingal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23"/>
    <s v="Fingal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24"/>
    <s v="Dún Laoghaire-Rathdown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24"/>
    <s v="Dún Laoghaire-Rathdown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24"/>
    <s v="Dún Laoghaire-Rathdown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3"/>
    <s v="Kildare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3"/>
    <s v="Kildare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3"/>
    <s v="Kildare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4"/>
    <s v="Kilkenn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4"/>
    <s v="Kilkenn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4"/>
    <s v="Kilkenn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5"/>
    <s v="Laois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5"/>
    <s v="Laois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5"/>
    <s v="Laois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6"/>
    <s v="Longford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6"/>
    <s v="Longford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6"/>
    <s v="Longford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7"/>
    <s v="Louth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7"/>
    <s v="Louth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7"/>
    <s v="Louth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8"/>
    <s v="Meath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8"/>
    <s v="Meath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8"/>
    <s v="Meath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09"/>
    <s v="Offal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09"/>
    <s v="Offal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09"/>
    <s v="Offal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0"/>
    <s v="Westmeath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0"/>
    <s v="Westmeath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0"/>
    <s v="Westmeath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1"/>
    <s v="Wexford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1"/>
    <s v="Wexford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1"/>
    <s v="Wexford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2"/>
    <s v="Wicklow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2"/>
    <s v="Wicklow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2"/>
    <s v="Wicklow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3"/>
    <s v="Clare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3"/>
    <s v="Clare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3"/>
    <s v="Clare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41"/>
    <s v="Cork Cit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41"/>
    <s v="Cork Cit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41"/>
    <s v="Cork Cit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42"/>
    <s v="Cork Count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42"/>
    <s v="Cork Count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42"/>
    <s v="Cork Count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5"/>
    <s v="Kerr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5"/>
    <s v="Kerr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5"/>
    <s v="Kerr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6"/>
    <s v="Limerick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6"/>
    <s v="Limerick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6"/>
    <s v="Limerick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7"/>
    <s v="Tipperar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7"/>
    <s v="Tipperar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7"/>
    <s v="Tipperar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8"/>
    <s v="Waterford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8"/>
    <s v="Waterford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8"/>
    <s v="Waterford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91"/>
    <s v="Galway Cit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91"/>
    <s v="Galway Cit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91"/>
    <s v="Galway Cit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192"/>
    <s v="Galway County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192"/>
    <s v="Galway County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192"/>
    <s v="Galway County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0"/>
    <s v="Leitrim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0"/>
    <s v="Leitrim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0"/>
    <s v="Leitrim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1"/>
    <s v="Mayo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1"/>
    <s v="Mayo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1"/>
    <s v="Mayo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2"/>
    <s v="Roscommon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2"/>
    <s v="Roscommon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2"/>
    <s v="Roscommon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3"/>
    <s v="Sligo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3"/>
    <s v="Sligo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3"/>
    <s v="Sligo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4"/>
    <s v="Cavan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4"/>
    <s v="Cavan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4"/>
    <s v="Cavan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5"/>
    <s v="Donegal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5"/>
    <s v="Donegal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5"/>
    <s v="Donegal"/>
    <s v="2022"/>
    <s v="2022"/>
    <s v="Number"/>
    <s v=""/>
  </r>
  <r>
    <s v="SCA28"/>
    <s v="Children who Provide Regular Unpaid Personal Help for a Friend or Family Member"/>
    <s v="296"/>
    <s v="15 - 17 years"/>
    <s v="2"/>
    <s v="Female"/>
    <s v="26"/>
    <s v="Monaghan"/>
    <s v="2011"/>
    <s v="2011"/>
    <s v="Number"/>
    <s v=""/>
  </r>
  <r>
    <s v="SCA28"/>
    <s v="Children who Provide Regular Unpaid Personal Help for a Friend or Family Member"/>
    <s v="296"/>
    <s v="15 - 17 years"/>
    <s v="2"/>
    <s v="Female"/>
    <s v="26"/>
    <s v="Monaghan"/>
    <s v="2016"/>
    <s v="2016"/>
    <s v="Number"/>
    <s v=""/>
  </r>
  <r>
    <s v="SCA28"/>
    <s v="Children who Provide Regular Unpaid Personal Help for a Friend or Family Member"/>
    <s v="296"/>
    <s v="15 - 17 years"/>
    <s v="2"/>
    <s v="Female"/>
    <s v="26"/>
    <s v="Monaghan"/>
    <s v="2022"/>
    <s v="2022"/>
    <s v="Number"/>
    <s v=""/>
  </r>
</pivotCacheRecords>
</file>