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19d507e1d849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d8c3fef59e4b71b89ce5c99d0eec16.psmdcp" Id="Rb4ed09c5231147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<x:sst xmlns:x="http://schemas.openxmlformats.org/spreadsheetml/2006/main">
  <x:si>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</x:si>
  <x:si>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</x:si>
  <x:si>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SCA27</x:t>
  </x:si>
  <x:si>
    <x:t>Name</x:t>
  </x:si>
  <x:si>
    <x:t>Children with a Disability</x:t>
  </x:si>
  <x:si>
    <x:t>Frequency</x:t>
  </x:si>
  <x:si>
    <x:t>Annual</x:t>
  </x:si>
  <x:si>
    <x:t>Last Updated</x:t>
  </x:si>
  <x:si>
    <x:t>28/09/2021 11:00:00</x:t>
  </x:si>
  <x:si>
    <x:t>Note</x:t>
  </x:si>
  <x:si>
    <x:t>Source: Census Office, Central Statistics Office</x:t>
  </x:si>
  <x:si>
    <x:t>Url</x:t>
  </x:si>
  <x:si>
    <x:t>https://ws.cso.ie/public/api.restful/PxStat.Data.Cube_API.ReadDataset/SCA27/XLSX/2007/en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</x:si>
  <x:si>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</x:si>
  <x:si>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</x:si>
  <x:si>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</x:si>
  <x:si>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</x:si>
  <x:si>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</x:si>
  <x:si>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</x:si>
  <x:si>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</x:si>
  <x:si>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</x:si>
  <x:si>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</x:si>
  <x:si>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</x:si>
  <x:si>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</x:si>
  <x:si>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</x:si>
  <x:si>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</x:si>
  <x:si>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</x:si>
  <x:si>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</x:si>
  <x:si>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</x:si>
  <x:si>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</x:si>
  <x:si>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</x:si>
  <x:si>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</x:si>
  <x:si>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</x:si>
  <x:si>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</x:si>
  <x:si>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</x:si>
  <x:si>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</x:si>
  <x:si>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</x:si>
  <x:si>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</x:si>
  <x:si>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</x:si>
  <x:si>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</x:si>
  <x:si>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</x:si>
  <x:si>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</x:si>
  <x:si>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</x:si>
  <x:si>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C02451V02968</x:t>
  </x:si>
  <x:si>
    <x:t>Administrative County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</x:si>
  <x:si>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</x:si>
  <x:si>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</x:si>
  <x:si>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</x:si>
  <x:si>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</x:si>
  <x:si>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</x:si>
  <x:si>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</x:si>
  <x:si>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</x:si>
  <x:si>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</x:si>
  <x:si>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Counties</x:t>
  </x:si>
  <x:si>
    <x:t>2011</x:t>
  </x:si>
  <x:si>
    <x:t>Number</x:t>
  </x:si>
  <x:si>
    <x:t>2016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</x:si>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</x:sst>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451V02968"/>
    <x:tableColumn id="8" name="Administrative Coun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7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10084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9878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51</x:v>
      </x:c>
      <x:c r="F52" s="0" t="s">
        <x:v>52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51</x:v>
      </x:c>
      <x:c r="F53" s="0" t="s">
        <x:v>52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51</x:v>
      </x:c>
      <x:c r="F54" s="0" t="s">
        <x:v>52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51</x:v>
      </x:c>
      <x:c r="F55" s="0" t="s">
        <x:v>52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51</x:v>
      </x:c>
      <x:c r="F57" s="0" t="s">
        <x:v>52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51</x:v>
      </x:c>
      <x:c r="F59" s="0" t="s">
        <x:v>52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51</x:v>
      </x:c>
      <x:c r="F60" s="0" t="s">
        <x:v>52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51</x:v>
      </x:c>
      <x:c r="F61" s="0" t="s">
        <x:v>52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51</x:v>
      </x:c>
      <x:c r="F62" s="0" t="s">
        <x:v>52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51</x:v>
      </x:c>
      <x:c r="F63" s="0" t="s">
        <x:v>52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51</x:v>
      </x:c>
      <x:c r="F64" s="0" t="s">
        <x:v>52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119</x:v>
      </x:c>
      <x:c r="F66" s="0" t="s">
        <x:v>120</x:v>
      </x:c>
      <x:c r="G66" s="0" t="s">
        <x:v>51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5986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119</x:v>
      </x:c>
      <x:c r="F67" s="0" t="s">
        <x:v>120</x:v>
      </x:c>
      <x:c r="G67" s="0" t="s">
        <x:v>51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5982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119</x:v>
      </x:c>
      <x:c r="F69" s="0" t="s">
        <x:v>120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119</x:v>
      </x:c>
      <x:c r="F70" s="0" t="s">
        <x:v>120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119</x:v>
      </x:c>
      <x:c r="F71" s="0" t="s">
        <x:v>120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119</x:v>
      </x:c>
      <x:c r="F72" s="0" t="s">
        <x:v>120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119</x:v>
      </x:c>
      <x:c r="F73" s="0" t="s">
        <x:v>120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119</x:v>
      </x:c>
      <x:c r="F74" s="0" t="s">
        <x:v>120</x:v>
      </x:c>
      <x:c r="G74" s="0" t="s">
        <x:v>63</x:v>
      </x:c>
      <x:c r="H74" s="0" t="s">
        <x:v>64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119</x:v>
      </x:c>
      <x:c r="F75" s="0" t="s">
        <x:v>120</x:v>
      </x:c>
      <x:c r="G75" s="0" t="s">
        <x:v>63</x:v>
      </x:c>
      <x:c r="H75" s="0" t="s">
        <x:v>64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119</x:v>
      </x:c>
      <x:c r="F76" s="0" t="s">
        <x:v>120</x:v>
      </x:c>
      <x:c r="G76" s="0" t="s">
        <x:v>65</x:v>
      </x:c>
      <x:c r="H76" s="0" t="s">
        <x:v>66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119</x:v>
      </x:c>
      <x:c r="F77" s="0" t="s">
        <x:v>120</x:v>
      </x:c>
      <x:c r="G77" s="0" t="s">
        <x:v>65</x:v>
      </x:c>
      <x:c r="H77" s="0" t="s">
        <x:v>66</x:v>
      </x:c>
      <x:c r="I77" s="0" t="s">
        <x:v>56</x:v>
      </x:c>
      <x:c r="J77" s="0" t="s">
        <x:v>56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119</x:v>
      </x:c>
      <x:c r="F78" s="0" t="s">
        <x:v>120</x:v>
      </x:c>
      <x:c r="G78" s="0" t="s">
        <x:v>67</x:v>
      </x:c>
      <x:c r="H78" s="0" t="s">
        <x:v>68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119</x:v>
      </x:c>
      <x:c r="F79" s="0" t="s">
        <x:v>120</x:v>
      </x:c>
      <x:c r="G79" s="0" t="s">
        <x:v>67</x:v>
      </x:c>
      <x:c r="H79" s="0" t="s">
        <x:v>68</x:v>
      </x:c>
      <x:c r="I79" s="0" t="s">
        <x:v>56</x:v>
      </x:c>
      <x:c r="J79" s="0" t="s">
        <x:v>56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119</x:v>
      </x:c>
      <x:c r="F80" s="0" t="s">
        <x:v>120</x:v>
      </x:c>
      <x:c r="G80" s="0" t="s">
        <x:v>69</x:v>
      </x:c>
      <x:c r="H80" s="0" t="s">
        <x:v>70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119</x:v>
      </x:c>
      <x:c r="F81" s="0" t="s">
        <x:v>120</x:v>
      </x:c>
      <x:c r="G81" s="0" t="s">
        <x:v>69</x:v>
      </x:c>
      <x:c r="H81" s="0" t="s">
        <x:v>70</x:v>
      </x:c>
      <x:c r="I81" s="0" t="s">
        <x:v>56</x:v>
      </x:c>
      <x:c r="J81" s="0" t="s">
        <x:v>56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119</x:v>
      </x:c>
      <x:c r="F82" s="0" t="s">
        <x:v>120</x:v>
      </x:c>
      <x:c r="G82" s="0" t="s">
        <x:v>71</x:v>
      </x:c>
      <x:c r="H82" s="0" t="s">
        <x:v>72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119</x:v>
      </x:c>
      <x:c r="F83" s="0" t="s">
        <x:v>120</x:v>
      </x:c>
      <x:c r="G83" s="0" t="s">
        <x:v>71</x:v>
      </x:c>
      <x:c r="H83" s="0" t="s">
        <x:v>72</x:v>
      </x:c>
      <x:c r="I83" s="0" t="s">
        <x:v>56</x:v>
      </x:c>
      <x:c r="J83" s="0" t="s">
        <x:v>56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119</x:v>
      </x:c>
      <x:c r="F84" s="0" t="s">
        <x:v>120</x:v>
      </x:c>
      <x:c r="G84" s="0" t="s">
        <x:v>73</x:v>
      </x:c>
      <x:c r="H84" s="0" t="s">
        <x:v>74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119</x:v>
      </x:c>
      <x:c r="F85" s="0" t="s">
        <x:v>120</x:v>
      </x:c>
      <x:c r="G85" s="0" t="s">
        <x:v>73</x:v>
      </x:c>
      <x:c r="H85" s="0" t="s">
        <x:v>74</x:v>
      </x:c>
      <x:c r="I85" s="0" t="s">
        <x:v>56</x:v>
      </x:c>
      <x:c r="J85" s="0" t="s">
        <x:v>56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119</x:v>
      </x:c>
      <x:c r="F86" s="0" t="s">
        <x:v>120</x:v>
      </x:c>
      <x:c r="G86" s="0" t="s">
        <x:v>75</x:v>
      </x:c>
      <x:c r="H86" s="0" t="s">
        <x:v>76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119</x:v>
      </x:c>
      <x:c r="F87" s="0" t="s">
        <x:v>120</x:v>
      </x:c>
      <x:c r="G87" s="0" t="s">
        <x:v>75</x:v>
      </x:c>
      <x:c r="H87" s="0" t="s">
        <x:v>76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119</x:v>
      </x:c>
      <x:c r="F88" s="0" t="s">
        <x:v>120</x:v>
      </x:c>
      <x:c r="G88" s="0" t="s">
        <x:v>77</x:v>
      </x:c>
      <x:c r="H88" s="0" t="s">
        <x:v>78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119</x:v>
      </x:c>
      <x:c r="F89" s="0" t="s">
        <x:v>120</x:v>
      </x:c>
      <x:c r="G89" s="0" t="s">
        <x:v>77</x:v>
      </x:c>
      <x:c r="H89" s="0" t="s">
        <x:v>78</x:v>
      </x:c>
      <x:c r="I89" s="0" t="s">
        <x:v>56</x:v>
      </x:c>
      <x:c r="J89" s="0" t="s">
        <x:v>56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119</x:v>
      </x:c>
      <x:c r="F90" s="0" t="s">
        <x:v>120</x:v>
      </x:c>
      <x:c r="G90" s="0" t="s">
        <x:v>79</x:v>
      </x:c>
      <x:c r="H90" s="0" t="s">
        <x:v>80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119</x:v>
      </x:c>
      <x:c r="F91" s="0" t="s">
        <x:v>120</x:v>
      </x:c>
      <x:c r="G91" s="0" t="s">
        <x:v>79</x:v>
      </x:c>
      <x:c r="H91" s="0" t="s">
        <x:v>80</x:v>
      </x:c>
      <x:c r="I91" s="0" t="s">
        <x:v>56</x:v>
      </x:c>
      <x:c r="J91" s="0" t="s">
        <x:v>56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119</x:v>
      </x:c>
      <x:c r="F92" s="0" t="s">
        <x:v>120</x:v>
      </x:c>
      <x:c r="G92" s="0" t="s">
        <x:v>81</x:v>
      </x:c>
      <x:c r="H92" s="0" t="s">
        <x:v>82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119</x:v>
      </x:c>
      <x:c r="F93" s="0" t="s">
        <x:v>120</x:v>
      </x:c>
      <x:c r="G93" s="0" t="s">
        <x:v>81</x:v>
      </x:c>
      <x:c r="H93" s="0" t="s">
        <x:v>82</x:v>
      </x:c>
      <x:c r="I93" s="0" t="s">
        <x:v>56</x:v>
      </x:c>
      <x:c r="J93" s="0" t="s">
        <x:v>56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119</x:v>
      </x:c>
      <x:c r="F94" s="0" t="s">
        <x:v>120</x:v>
      </x:c>
      <x:c r="G94" s="0" t="s">
        <x:v>83</x:v>
      </x:c>
      <x:c r="H94" s="0" t="s">
        <x:v>84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119</x:v>
      </x:c>
      <x:c r="F95" s="0" t="s">
        <x:v>120</x:v>
      </x:c>
      <x:c r="G95" s="0" t="s">
        <x:v>83</x:v>
      </x:c>
      <x:c r="H95" s="0" t="s">
        <x:v>84</x:v>
      </x:c>
      <x:c r="I95" s="0" t="s">
        <x:v>56</x:v>
      </x:c>
      <x:c r="J95" s="0" t="s">
        <x:v>56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119</x:v>
      </x:c>
      <x:c r="F96" s="0" t="s">
        <x:v>120</x:v>
      </x:c>
      <x:c r="G96" s="0" t="s">
        <x:v>85</x:v>
      </x:c>
      <x:c r="H96" s="0" t="s">
        <x:v>86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119</x:v>
      </x:c>
      <x:c r="F97" s="0" t="s">
        <x:v>120</x:v>
      </x:c>
      <x:c r="G97" s="0" t="s">
        <x:v>85</x:v>
      </x:c>
      <x:c r="H97" s="0" t="s">
        <x:v>86</x:v>
      </x:c>
      <x:c r="I97" s="0" t="s">
        <x:v>56</x:v>
      </x:c>
      <x:c r="J97" s="0" t="s">
        <x:v>56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119</x:v>
      </x:c>
      <x:c r="F98" s="0" t="s">
        <x:v>120</x:v>
      </x:c>
      <x:c r="G98" s="0" t="s">
        <x:v>87</x:v>
      </x:c>
      <x:c r="H98" s="0" t="s">
        <x:v>88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119</x:v>
      </x:c>
      <x:c r="F99" s="0" t="s">
        <x:v>120</x:v>
      </x:c>
      <x:c r="G99" s="0" t="s">
        <x:v>87</x:v>
      </x:c>
      <x:c r="H99" s="0" t="s">
        <x:v>88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119</x:v>
      </x:c>
      <x:c r="F100" s="0" t="s">
        <x:v>120</x:v>
      </x:c>
      <x:c r="G100" s="0" t="s">
        <x:v>89</x:v>
      </x:c>
      <x:c r="H100" s="0" t="s">
        <x:v>90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119</x:v>
      </x:c>
      <x:c r="F101" s="0" t="s">
        <x:v>120</x:v>
      </x:c>
      <x:c r="G101" s="0" t="s">
        <x:v>89</x:v>
      </x:c>
      <x:c r="H101" s="0" t="s">
        <x:v>90</x:v>
      </x:c>
      <x:c r="I101" s="0" t="s">
        <x:v>56</x:v>
      </x:c>
      <x:c r="J101" s="0" t="s">
        <x:v>56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119</x:v>
      </x:c>
      <x:c r="F102" s="0" t="s">
        <x:v>120</x:v>
      </x:c>
      <x:c r="G102" s="0" t="s">
        <x:v>91</x:v>
      </x:c>
      <x:c r="H102" s="0" t="s">
        <x:v>92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119</x:v>
      </x:c>
      <x:c r="F103" s="0" t="s">
        <x:v>120</x:v>
      </x:c>
      <x:c r="G103" s="0" t="s">
        <x:v>91</x:v>
      </x:c>
      <x:c r="H103" s="0" t="s">
        <x:v>92</x:v>
      </x:c>
      <x:c r="I103" s="0" t="s">
        <x:v>56</x:v>
      </x:c>
      <x:c r="J103" s="0" t="s">
        <x:v>56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119</x:v>
      </x:c>
      <x:c r="F104" s="0" t="s">
        <x:v>120</x:v>
      </x:c>
      <x:c r="G104" s="0" t="s">
        <x:v>93</x:v>
      </x:c>
      <x:c r="H104" s="0" t="s">
        <x:v>94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119</x:v>
      </x:c>
      <x:c r="F105" s="0" t="s">
        <x:v>120</x:v>
      </x:c>
      <x:c r="G105" s="0" t="s">
        <x:v>93</x:v>
      </x:c>
      <x:c r="H105" s="0" t="s">
        <x:v>94</x:v>
      </x:c>
      <x:c r="I105" s="0" t="s">
        <x:v>56</x:v>
      </x:c>
      <x:c r="J105" s="0" t="s">
        <x:v>56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119</x:v>
      </x:c>
      <x:c r="F106" s="0" t="s">
        <x:v>120</x:v>
      </x:c>
      <x:c r="G106" s="0" t="s">
        <x:v>95</x:v>
      </x:c>
      <x:c r="H106" s="0" t="s">
        <x:v>96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119</x:v>
      </x:c>
      <x:c r="F107" s="0" t="s">
        <x:v>120</x:v>
      </x:c>
      <x:c r="G107" s="0" t="s">
        <x:v>95</x:v>
      </x:c>
      <x:c r="H107" s="0" t="s">
        <x:v>96</x:v>
      </x:c>
      <x:c r="I107" s="0" t="s">
        <x:v>56</x:v>
      </x:c>
      <x:c r="J107" s="0" t="s">
        <x:v>56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119</x:v>
      </x:c>
      <x:c r="F108" s="0" t="s">
        <x:v>120</x:v>
      </x:c>
      <x:c r="G108" s="0" t="s">
        <x:v>97</x:v>
      </x:c>
      <x:c r="H108" s="0" t="s">
        <x:v>98</x:v>
      </x:c>
      <x:c r="I108" s="0" t="s">
        <x:v>54</x:v>
      </x:c>
      <x:c r="J108" s="0" t="s">
        <x:v>54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119</x:v>
      </x:c>
      <x:c r="F109" s="0" t="s">
        <x:v>120</x:v>
      </x:c>
      <x:c r="G109" s="0" t="s">
        <x:v>97</x:v>
      </x:c>
      <x:c r="H109" s="0" t="s">
        <x:v>98</x:v>
      </x:c>
      <x:c r="I109" s="0" t="s">
        <x:v>56</x:v>
      </x:c>
      <x:c r="J109" s="0" t="s">
        <x:v>56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119</x:v>
      </x:c>
      <x:c r="F110" s="0" t="s">
        <x:v>120</x:v>
      </x:c>
      <x:c r="G110" s="0" t="s">
        <x:v>99</x:v>
      </x:c>
      <x:c r="H110" s="0" t="s">
        <x:v>100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119</x:v>
      </x:c>
      <x:c r="F111" s="0" t="s">
        <x:v>120</x:v>
      </x:c>
      <x:c r="G111" s="0" t="s">
        <x:v>99</x:v>
      </x:c>
      <x:c r="H111" s="0" t="s">
        <x:v>100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119</x:v>
      </x:c>
      <x:c r="F112" s="0" t="s">
        <x:v>120</x:v>
      </x:c>
      <x:c r="G112" s="0" t="s">
        <x:v>101</x:v>
      </x:c>
      <x:c r="H112" s="0" t="s">
        <x:v>102</x:v>
      </x:c>
      <x:c r="I112" s="0" t="s">
        <x:v>54</x:v>
      </x:c>
      <x:c r="J112" s="0" t="s">
        <x:v>54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119</x:v>
      </x:c>
      <x:c r="F113" s="0" t="s">
        <x:v>120</x:v>
      </x:c>
      <x:c r="G113" s="0" t="s">
        <x:v>101</x:v>
      </x:c>
      <x:c r="H113" s="0" t="s">
        <x:v>102</x:v>
      </x:c>
      <x:c r="I113" s="0" t="s">
        <x:v>56</x:v>
      </x:c>
      <x:c r="J113" s="0" t="s">
        <x:v>56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119</x:v>
      </x:c>
      <x:c r="F114" s="0" t="s">
        <x:v>120</x:v>
      </x:c>
      <x:c r="G114" s="0" t="s">
        <x:v>103</x:v>
      </x:c>
      <x:c r="H114" s="0" t="s">
        <x:v>104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119</x:v>
      </x:c>
      <x:c r="F115" s="0" t="s">
        <x:v>120</x:v>
      </x:c>
      <x:c r="G115" s="0" t="s">
        <x:v>103</x:v>
      </x:c>
      <x:c r="H115" s="0" t="s">
        <x:v>104</x:v>
      </x:c>
      <x:c r="I115" s="0" t="s">
        <x:v>56</x:v>
      </x:c>
      <x:c r="J115" s="0" t="s">
        <x:v>56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119</x:v>
      </x:c>
      <x:c r="F116" s="0" t="s">
        <x:v>120</x:v>
      </x:c>
      <x:c r="G116" s="0" t="s">
        <x:v>105</x:v>
      </x:c>
      <x:c r="H116" s="0" t="s">
        <x:v>106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119</x:v>
      </x:c>
      <x:c r="F117" s="0" t="s">
        <x:v>120</x:v>
      </x:c>
      <x:c r="G117" s="0" t="s">
        <x:v>105</x:v>
      </x:c>
      <x:c r="H117" s="0" t="s">
        <x:v>106</x:v>
      </x:c>
      <x:c r="I117" s="0" t="s">
        <x:v>56</x:v>
      </x:c>
      <x:c r="J117" s="0" t="s">
        <x:v>56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119</x:v>
      </x:c>
      <x:c r="F118" s="0" t="s">
        <x:v>120</x:v>
      </x:c>
      <x:c r="G118" s="0" t="s">
        <x:v>107</x:v>
      </x:c>
      <x:c r="H118" s="0" t="s">
        <x:v>108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119</x:v>
      </x:c>
      <x:c r="F119" s="0" t="s">
        <x:v>120</x:v>
      </x:c>
      <x:c r="G119" s="0" t="s">
        <x:v>107</x:v>
      </x:c>
      <x:c r="H119" s="0" t="s">
        <x:v>108</x:v>
      </x:c>
      <x:c r="I119" s="0" t="s">
        <x:v>56</x:v>
      </x:c>
      <x:c r="J119" s="0" t="s">
        <x:v>56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119</x:v>
      </x:c>
      <x:c r="F120" s="0" t="s">
        <x:v>120</x:v>
      </x:c>
      <x:c r="G120" s="0" t="s">
        <x:v>109</x:v>
      </x:c>
      <x:c r="H120" s="0" t="s">
        <x:v>110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119</x:v>
      </x:c>
      <x:c r="F121" s="0" t="s">
        <x:v>120</x:v>
      </x:c>
      <x:c r="G121" s="0" t="s">
        <x:v>109</x:v>
      </x:c>
      <x:c r="H121" s="0" t="s">
        <x:v>110</x:v>
      </x:c>
      <x:c r="I121" s="0" t="s">
        <x:v>56</x:v>
      </x:c>
      <x:c r="J121" s="0" t="s">
        <x:v>56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119</x:v>
      </x:c>
      <x:c r="F122" s="0" t="s">
        <x:v>120</x:v>
      </x:c>
      <x:c r="G122" s="0" t="s">
        <x:v>111</x:v>
      </x:c>
      <x:c r="H122" s="0" t="s">
        <x:v>112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119</x:v>
      </x:c>
      <x:c r="F123" s="0" t="s">
        <x:v>120</x:v>
      </x:c>
      <x:c r="G123" s="0" t="s">
        <x:v>111</x:v>
      </x:c>
      <x:c r="H123" s="0" t="s">
        <x:v>112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119</x:v>
      </x:c>
      <x:c r="F124" s="0" t="s">
        <x:v>120</x:v>
      </x:c>
      <x:c r="G124" s="0" t="s">
        <x:v>113</x:v>
      </x:c>
      <x:c r="H124" s="0" t="s">
        <x:v>114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119</x:v>
      </x:c>
      <x:c r="F125" s="0" t="s">
        <x:v>120</x:v>
      </x:c>
      <x:c r="G125" s="0" t="s">
        <x:v>113</x:v>
      </x:c>
      <x:c r="H125" s="0" t="s">
        <x:v>114</x:v>
      </x:c>
      <x:c r="I125" s="0" t="s">
        <x:v>56</x:v>
      </x:c>
      <x:c r="J125" s="0" t="s">
        <x:v>56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56</x:v>
      </x:c>
      <x:c r="J127" s="0" t="s">
        <x:v>56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119</x:v>
      </x:c>
      <x:c r="F128" s="0" t="s">
        <x:v>120</x:v>
      </x:c>
      <x:c r="G128" s="0" t="s">
        <x:v>117</x:v>
      </x:c>
      <x:c r="H128" s="0" t="s">
        <x:v>118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119</x:v>
      </x:c>
      <x:c r="F129" s="0" t="s">
        <x:v>120</x:v>
      </x:c>
      <x:c r="G129" s="0" t="s">
        <x:v>117</x:v>
      </x:c>
      <x:c r="H129" s="0" t="s">
        <x:v>118</x:v>
      </x:c>
      <x:c r="I129" s="0" t="s">
        <x:v>56</x:v>
      </x:c>
      <x:c r="J129" s="0" t="s">
        <x:v>56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121</x:v>
      </x:c>
      <x:c r="F130" s="0" t="s">
        <x:v>122</x:v>
      </x:c>
      <x:c r="G130" s="0" t="s">
        <x:v>51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4098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121</x:v>
      </x:c>
      <x:c r="F131" s="0" t="s">
        <x:v>122</x:v>
      </x:c>
      <x:c r="G131" s="0" t="s">
        <x:v>51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3896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121</x:v>
      </x:c>
      <x:c r="F132" s="0" t="s">
        <x:v>122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121</x:v>
      </x:c>
      <x:c r="F134" s="0" t="s">
        <x:v>122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121</x:v>
      </x:c>
      <x:c r="F135" s="0" t="s">
        <x:v>122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121</x:v>
      </x:c>
      <x:c r="F136" s="0" t="s">
        <x:v>122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121</x:v>
      </x:c>
      <x:c r="F137" s="0" t="s">
        <x:v>122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121</x:v>
      </x:c>
      <x:c r="F138" s="0" t="s">
        <x:v>122</x:v>
      </x:c>
      <x:c r="G138" s="0" t="s">
        <x:v>63</x:v>
      </x:c>
      <x:c r="H138" s="0" t="s">
        <x:v>64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121</x:v>
      </x:c>
      <x:c r="F139" s="0" t="s">
        <x:v>122</x:v>
      </x:c>
      <x:c r="G139" s="0" t="s">
        <x:v>63</x:v>
      </x:c>
      <x:c r="H139" s="0" t="s">
        <x:v>64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121</x:v>
      </x:c>
      <x:c r="F140" s="0" t="s">
        <x:v>122</x:v>
      </x:c>
      <x:c r="G140" s="0" t="s">
        <x:v>65</x:v>
      </x:c>
      <x:c r="H140" s="0" t="s">
        <x:v>66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121</x:v>
      </x:c>
      <x:c r="F141" s="0" t="s">
        <x:v>122</x:v>
      </x:c>
      <x:c r="G141" s="0" t="s">
        <x:v>65</x:v>
      </x:c>
      <x:c r="H141" s="0" t="s">
        <x:v>66</x:v>
      </x:c>
      <x:c r="I141" s="0" t="s">
        <x:v>56</x:v>
      </x:c>
      <x:c r="J141" s="0" t="s">
        <x:v>56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121</x:v>
      </x:c>
      <x:c r="F142" s="0" t="s">
        <x:v>122</x:v>
      </x:c>
      <x:c r="G142" s="0" t="s">
        <x:v>67</x:v>
      </x:c>
      <x:c r="H142" s="0" t="s">
        <x:v>68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121</x:v>
      </x:c>
      <x:c r="F143" s="0" t="s">
        <x:v>122</x:v>
      </x:c>
      <x:c r="G143" s="0" t="s">
        <x:v>67</x:v>
      </x:c>
      <x:c r="H143" s="0" t="s">
        <x:v>68</x:v>
      </x:c>
      <x:c r="I143" s="0" t="s">
        <x:v>56</x:v>
      </x:c>
      <x:c r="J143" s="0" t="s">
        <x:v>56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121</x:v>
      </x:c>
      <x:c r="F144" s="0" t="s">
        <x:v>122</x:v>
      </x:c>
      <x:c r="G144" s="0" t="s">
        <x:v>69</x:v>
      </x:c>
      <x:c r="H144" s="0" t="s">
        <x:v>70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121</x:v>
      </x:c>
      <x:c r="F145" s="0" t="s">
        <x:v>122</x:v>
      </x:c>
      <x:c r="G145" s="0" t="s">
        <x:v>69</x:v>
      </x:c>
      <x:c r="H145" s="0" t="s">
        <x:v>70</x:v>
      </x:c>
      <x:c r="I145" s="0" t="s">
        <x:v>56</x:v>
      </x:c>
      <x:c r="J145" s="0" t="s">
        <x:v>56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121</x:v>
      </x:c>
      <x:c r="F146" s="0" t="s">
        <x:v>122</x:v>
      </x:c>
      <x:c r="G146" s="0" t="s">
        <x:v>71</x:v>
      </x:c>
      <x:c r="H146" s="0" t="s">
        <x:v>72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121</x:v>
      </x:c>
      <x:c r="F147" s="0" t="s">
        <x:v>122</x:v>
      </x:c>
      <x:c r="G147" s="0" t="s">
        <x:v>71</x:v>
      </x:c>
      <x:c r="H147" s="0" t="s">
        <x:v>72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121</x:v>
      </x:c>
      <x:c r="F148" s="0" t="s">
        <x:v>122</x:v>
      </x:c>
      <x:c r="G148" s="0" t="s">
        <x:v>73</x:v>
      </x:c>
      <x:c r="H148" s="0" t="s">
        <x:v>74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121</x:v>
      </x:c>
      <x:c r="F149" s="0" t="s">
        <x:v>122</x:v>
      </x:c>
      <x:c r="G149" s="0" t="s">
        <x:v>73</x:v>
      </x:c>
      <x:c r="H149" s="0" t="s">
        <x:v>74</x:v>
      </x:c>
      <x:c r="I149" s="0" t="s">
        <x:v>56</x:v>
      </x:c>
      <x:c r="J149" s="0" t="s">
        <x:v>56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121</x:v>
      </x:c>
      <x:c r="F150" s="0" t="s">
        <x:v>122</x:v>
      </x:c>
      <x:c r="G150" s="0" t="s">
        <x:v>75</x:v>
      </x:c>
      <x:c r="H150" s="0" t="s">
        <x:v>76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121</x:v>
      </x:c>
      <x:c r="F151" s="0" t="s">
        <x:v>122</x:v>
      </x:c>
      <x:c r="G151" s="0" t="s">
        <x:v>75</x:v>
      </x:c>
      <x:c r="H151" s="0" t="s">
        <x:v>76</x:v>
      </x:c>
      <x:c r="I151" s="0" t="s">
        <x:v>56</x:v>
      </x:c>
      <x:c r="J151" s="0" t="s">
        <x:v>56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121</x:v>
      </x:c>
      <x:c r="F152" s="0" t="s">
        <x:v>122</x:v>
      </x:c>
      <x:c r="G152" s="0" t="s">
        <x:v>77</x:v>
      </x:c>
      <x:c r="H152" s="0" t="s">
        <x:v>78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121</x:v>
      </x:c>
      <x:c r="F153" s="0" t="s">
        <x:v>122</x:v>
      </x:c>
      <x:c r="G153" s="0" t="s">
        <x:v>77</x:v>
      </x:c>
      <x:c r="H153" s="0" t="s">
        <x:v>78</x:v>
      </x:c>
      <x:c r="I153" s="0" t="s">
        <x:v>56</x:v>
      </x:c>
      <x:c r="J153" s="0" t="s">
        <x:v>56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121</x:v>
      </x:c>
      <x:c r="F154" s="0" t="s">
        <x:v>122</x:v>
      </x:c>
      <x:c r="G154" s="0" t="s">
        <x:v>79</x:v>
      </x:c>
      <x:c r="H154" s="0" t="s">
        <x:v>80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121</x:v>
      </x:c>
      <x:c r="F155" s="0" t="s">
        <x:v>122</x:v>
      </x:c>
      <x:c r="G155" s="0" t="s">
        <x:v>79</x:v>
      </x:c>
      <x:c r="H155" s="0" t="s">
        <x:v>80</x:v>
      </x:c>
      <x:c r="I155" s="0" t="s">
        <x:v>56</x:v>
      </x:c>
      <x:c r="J155" s="0" t="s">
        <x:v>56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121</x:v>
      </x:c>
      <x:c r="F156" s="0" t="s">
        <x:v>122</x:v>
      </x:c>
      <x:c r="G156" s="0" t="s">
        <x:v>81</x:v>
      </x:c>
      <x:c r="H156" s="0" t="s">
        <x:v>82</x:v>
      </x:c>
      <x:c r="I156" s="0" t="s">
        <x:v>54</x:v>
      </x:c>
      <x:c r="J156" s="0" t="s">
        <x:v>54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121</x:v>
      </x:c>
      <x:c r="F157" s="0" t="s">
        <x:v>122</x:v>
      </x:c>
      <x:c r="G157" s="0" t="s">
        <x:v>81</x:v>
      </x:c>
      <x:c r="H157" s="0" t="s">
        <x:v>82</x:v>
      </x:c>
      <x:c r="I157" s="0" t="s">
        <x:v>56</x:v>
      </x:c>
      <x:c r="J157" s="0" t="s">
        <x:v>56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121</x:v>
      </x:c>
      <x:c r="F158" s="0" t="s">
        <x:v>122</x:v>
      </x:c>
      <x:c r="G158" s="0" t="s">
        <x:v>83</x:v>
      </x:c>
      <x:c r="H158" s="0" t="s">
        <x:v>84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121</x:v>
      </x:c>
      <x:c r="F159" s="0" t="s">
        <x:v>122</x:v>
      </x:c>
      <x:c r="G159" s="0" t="s">
        <x:v>83</x:v>
      </x:c>
      <x:c r="H159" s="0" t="s">
        <x:v>84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121</x:v>
      </x:c>
      <x:c r="F160" s="0" t="s">
        <x:v>122</x:v>
      </x:c>
      <x:c r="G160" s="0" t="s">
        <x:v>85</x:v>
      </x:c>
      <x:c r="H160" s="0" t="s">
        <x:v>86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121</x:v>
      </x:c>
      <x:c r="F161" s="0" t="s">
        <x:v>122</x:v>
      </x:c>
      <x:c r="G161" s="0" t="s">
        <x:v>85</x:v>
      </x:c>
      <x:c r="H161" s="0" t="s">
        <x:v>86</x:v>
      </x:c>
      <x:c r="I161" s="0" t="s">
        <x:v>56</x:v>
      </x:c>
      <x:c r="J161" s="0" t="s">
        <x:v>56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121</x:v>
      </x:c>
      <x:c r="F162" s="0" t="s">
        <x:v>122</x:v>
      </x:c>
      <x:c r="G162" s="0" t="s">
        <x:v>87</x:v>
      </x:c>
      <x:c r="H162" s="0" t="s">
        <x:v>88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121</x:v>
      </x:c>
      <x:c r="F163" s="0" t="s">
        <x:v>122</x:v>
      </x:c>
      <x:c r="G163" s="0" t="s">
        <x:v>87</x:v>
      </x:c>
      <x:c r="H163" s="0" t="s">
        <x:v>88</x:v>
      </x:c>
      <x:c r="I163" s="0" t="s">
        <x:v>56</x:v>
      </x:c>
      <x:c r="J163" s="0" t="s">
        <x:v>56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121</x:v>
      </x:c>
      <x:c r="F164" s="0" t="s">
        <x:v>122</x:v>
      </x:c>
      <x:c r="G164" s="0" t="s">
        <x:v>89</x:v>
      </x:c>
      <x:c r="H164" s="0" t="s">
        <x:v>90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121</x:v>
      </x:c>
      <x:c r="F165" s="0" t="s">
        <x:v>122</x:v>
      </x:c>
      <x:c r="G165" s="0" t="s">
        <x:v>89</x:v>
      </x:c>
      <x:c r="H165" s="0" t="s">
        <x:v>90</x:v>
      </x:c>
      <x:c r="I165" s="0" t="s">
        <x:v>56</x:v>
      </x:c>
      <x:c r="J165" s="0" t="s">
        <x:v>56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121</x:v>
      </x:c>
      <x:c r="F166" s="0" t="s">
        <x:v>122</x:v>
      </x:c>
      <x:c r="G166" s="0" t="s">
        <x:v>91</x:v>
      </x:c>
      <x:c r="H166" s="0" t="s">
        <x:v>92</x:v>
      </x:c>
      <x:c r="I166" s="0" t="s">
        <x:v>54</x:v>
      </x:c>
      <x:c r="J166" s="0" t="s">
        <x:v>54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121</x:v>
      </x:c>
      <x:c r="F167" s="0" t="s">
        <x:v>122</x:v>
      </x:c>
      <x:c r="G167" s="0" t="s">
        <x:v>91</x:v>
      </x:c>
      <x:c r="H167" s="0" t="s">
        <x:v>92</x:v>
      </x:c>
      <x:c r="I167" s="0" t="s">
        <x:v>56</x:v>
      </x:c>
      <x:c r="J167" s="0" t="s">
        <x:v>56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121</x:v>
      </x:c>
      <x:c r="F168" s="0" t="s">
        <x:v>122</x:v>
      </x:c>
      <x:c r="G168" s="0" t="s">
        <x:v>93</x:v>
      </x:c>
      <x:c r="H168" s="0" t="s">
        <x:v>94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121</x:v>
      </x:c>
      <x:c r="F169" s="0" t="s">
        <x:v>122</x:v>
      </x:c>
      <x:c r="G169" s="0" t="s">
        <x:v>93</x:v>
      </x:c>
      <x:c r="H169" s="0" t="s">
        <x:v>94</x:v>
      </x:c>
      <x:c r="I169" s="0" t="s">
        <x:v>56</x:v>
      </x:c>
      <x:c r="J169" s="0" t="s">
        <x:v>56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121</x:v>
      </x:c>
      <x:c r="F170" s="0" t="s">
        <x:v>122</x:v>
      </x:c>
      <x:c r="G170" s="0" t="s">
        <x:v>95</x:v>
      </x:c>
      <x:c r="H170" s="0" t="s">
        <x:v>96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121</x:v>
      </x:c>
      <x:c r="F171" s="0" t="s">
        <x:v>122</x:v>
      </x:c>
      <x:c r="G171" s="0" t="s">
        <x:v>95</x:v>
      </x:c>
      <x:c r="H171" s="0" t="s">
        <x:v>96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121</x:v>
      </x:c>
      <x:c r="F172" s="0" t="s">
        <x:v>122</x:v>
      </x:c>
      <x:c r="G172" s="0" t="s">
        <x:v>97</x:v>
      </x:c>
      <x:c r="H172" s="0" t="s">
        <x:v>98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121</x:v>
      </x:c>
      <x:c r="F173" s="0" t="s">
        <x:v>122</x:v>
      </x:c>
      <x:c r="G173" s="0" t="s">
        <x:v>97</x:v>
      </x:c>
      <x:c r="H173" s="0" t="s">
        <x:v>98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121</x:v>
      </x:c>
      <x:c r="F174" s="0" t="s">
        <x:v>122</x:v>
      </x:c>
      <x:c r="G174" s="0" t="s">
        <x:v>99</x:v>
      </x:c>
      <x:c r="H174" s="0" t="s">
        <x:v>100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121</x:v>
      </x:c>
      <x:c r="F175" s="0" t="s">
        <x:v>122</x:v>
      </x:c>
      <x:c r="G175" s="0" t="s">
        <x:v>99</x:v>
      </x:c>
      <x:c r="H175" s="0" t="s">
        <x:v>100</x:v>
      </x:c>
      <x:c r="I175" s="0" t="s">
        <x:v>56</x:v>
      </x:c>
      <x:c r="J175" s="0" t="s">
        <x:v>56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121</x:v>
      </x:c>
      <x:c r="F176" s="0" t="s">
        <x:v>122</x:v>
      </x:c>
      <x:c r="G176" s="0" t="s">
        <x:v>101</x:v>
      </x:c>
      <x:c r="H176" s="0" t="s">
        <x:v>102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121</x:v>
      </x:c>
      <x:c r="F177" s="0" t="s">
        <x:v>122</x:v>
      </x:c>
      <x:c r="G177" s="0" t="s">
        <x:v>101</x:v>
      </x:c>
      <x:c r="H177" s="0" t="s">
        <x:v>102</x:v>
      </x:c>
      <x:c r="I177" s="0" t="s">
        <x:v>56</x:v>
      </x:c>
      <x:c r="J177" s="0" t="s">
        <x:v>56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121</x:v>
      </x:c>
      <x:c r="F178" s="0" t="s">
        <x:v>122</x:v>
      </x:c>
      <x:c r="G178" s="0" t="s">
        <x:v>103</x:v>
      </x:c>
      <x:c r="H178" s="0" t="s">
        <x:v>104</x:v>
      </x:c>
      <x:c r="I178" s="0" t="s">
        <x:v>54</x:v>
      </x:c>
      <x:c r="J178" s="0" t="s">
        <x:v>54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121</x:v>
      </x:c>
      <x:c r="F179" s="0" t="s">
        <x:v>122</x:v>
      </x:c>
      <x:c r="G179" s="0" t="s">
        <x:v>103</x:v>
      </x:c>
      <x:c r="H179" s="0" t="s">
        <x:v>104</x:v>
      </x:c>
      <x:c r="I179" s="0" t="s">
        <x:v>56</x:v>
      </x:c>
      <x:c r="J179" s="0" t="s">
        <x:v>56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121</x:v>
      </x:c>
      <x:c r="F180" s="0" t="s">
        <x:v>122</x:v>
      </x:c>
      <x:c r="G180" s="0" t="s">
        <x:v>105</x:v>
      </x:c>
      <x:c r="H180" s="0" t="s">
        <x:v>106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121</x:v>
      </x:c>
      <x:c r="F181" s="0" t="s">
        <x:v>122</x:v>
      </x:c>
      <x:c r="G181" s="0" t="s">
        <x:v>105</x:v>
      </x:c>
      <x:c r="H181" s="0" t="s">
        <x:v>106</x:v>
      </x:c>
      <x:c r="I181" s="0" t="s">
        <x:v>56</x:v>
      </x:c>
      <x:c r="J181" s="0" t="s">
        <x:v>56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121</x:v>
      </x:c>
      <x:c r="F182" s="0" t="s">
        <x:v>122</x:v>
      </x:c>
      <x:c r="G182" s="0" t="s">
        <x:v>107</x:v>
      </x:c>
      <x:c r="H182" s="0" t="s">
        <x:v>108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121</x:v>
      </x:c>
      <x:c r="F183" s="0" t="s">
        <x:v>122</x:v>
      </x:c>
      <x:c r="G183" s="0" t="s">
        <x:v>107</x:v>
      </x:c>
      <x:c r="H183" s="0" t="s">
        <x:v>108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121</x:v>
      </x:c>
      <x:c r="F184" s="0" t="s">
        <x:v>122</x:v>
      </x:c>
      <x:c r="G184" s="0" t="s">
        <x:v>109</x:v>
      </x:c>
      <x:c r="H184" s="0" t="s">
        <x:v>110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121</x:v>
      </x:c>
      <x:c r="F185" s="0" t="s">
        <x:v>122</x:v>
      </x:c>
      <x:c r="G185" s="0" t="s">
        <x:v>109</x:v>
      </x:c>
      <x:c r="H185" s="0" t="s">
        <x:v>110</x:v>
      </x:c>
      <x:c r="I185" s="0" t="s">
        <x:v>56</x:v>
      </x:c>
      <x:c r="J185" s="0" t="s">
        <x:v>56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121</x:v>
      </x:c>
      <x:c r="F186" s="0" t="s">
        <x:v>122</x:v>
      </x:c>
      <x:c r="G186" s="0" t="s">
        <x:v>111</x:v>
      </x:c>
      <x:c r="H186" s="0" t="s">
        <x:v>112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121</x:v>
      </x:c>
      <x:c r="F187" s="0" t="s">
        <x:v>122</x:v>
      </x:c>
      <x:c r="G187" s="0" t="s">
        <x:v>111</x:v>
      </x:c>
      <x:c r="H187" s="0" t="s">
        <x:v>112</x:v>
      </x:c>
      <x:c r="I187" s="0" t="s">
        <x:v>56</x:v>
      </x:c>
      <x:c r="J187" s="0" t="s">
        <x:v>56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121</x:v>
      </x:c>
      <x:c r="F188" s="0" t="s">
        <x:v>122</x:v>
      </x:c>
      <x:c r="G188" s="0" t="s">
        <x:v>113</x:v>
      </x:c>
      <x:c r="H188" s="0" t="s">
        <x:v>114</x:v>
      </x:c>
      <x:c r="I188" s="0" t="s">
        <x:v>54</x:v>
      </x:c>
      <x:c r="J188" s="0" t="s">
        <x:v>54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121</x:v>
      </x:c>
      <x:c r="F189" s="0" t="s">
        <x:v>122</x:v>
      </x:c>
      <x:c r="G189" s="0" t="s">
        <x:v>113</x:v>
      </x:c>
      <x:c r="H189" s="0" t="s">
        <x:v>114</x:v>
      </x:c>
      <x:c r="I189" s="0" t="s">
        <x:v>56</x:v>
      </x:c>
      <x:c r="J189" s="0" t="s">
        <x:v>56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121</x:v>
      </x:c>
      <x:c r="F190" s="0" t="s">
        <x:v>122</x:v>
      </x:c>
      <x:c r="G190" s="0" t="s">
        <x:v>115</x:v>
      </x:c>
      <x:c r="H190" s="0" t="s">
        <x:v>116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121</x:v>
      </x:c>
      <x:c r="F191" s="0" t="s">
        <x:v>122</x:v>
      </x:c>
      <x:c r="G191" s="0" t="s">
        <x:v>115</x:v>
      </x:c>
      <x:c r="H191" s="0" t="s">
        <x:v>116</x:v>
      </x:c>
      <x:c r="I191" s="0" t="s">
        <x:v>56</x:v>
      </x:c>
      <x:c r="J191" s="0" t="s">
        <x:v>56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121</x:v>
      </x:c>
      <x:c r="F192" s="0" t="s">
        <x:v>122</x:v>
      </x:c>
      <x:c r="G192" s="0" t="s">
        <x:v>117</x:v>
      </x:c>
      <x:c r="H192" s="0" t="s">
        <x:v>118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121</x:v>
      </x:c>
      <x:c r="F193" s="0" t="s">
        <x:v>122</x:v>
      </x:c>
      <x:c r="G193" s="0" t="s">
        <x:v>117</x:v>
      </x:c>
      <x:c r="H193" s="0" t="s">
        <x:v>118</x:v>
      </x:c>
      <x:c r="I193" s="0" t="s">
        <x:v>56</x:v>
      </x:c>
      <x:c r="J193" s="0" t="s">
        <x:v>56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66437</x:v>
      </x:c>
    </x:row>
    <x:row r="195" spans="1:12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75963</x:v>
      </x:c>
    </x:row>
    <x:row r="196" spans="1:12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51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1038</x:v>
      </x:c>
    </x:row>
    <x:row r="198" spans="1:12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51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51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6660</x:v>
      </x:c>
    </x:row>
    <x:row r="200" spans="1:12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51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51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5102</x:v>
      </x:c>
    </x:row>
    <x:row r="202" spans="1:12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51</x:v>
      </x:c>
      <x:c r="F202" s="0" t="s">
        <x:v>52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51</x:v>
      </x:c>
      <x:c r="F203" s="0" t="s">
        <x:v>52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4916</x:v>
      </x:c>
    </x:row>
    <x:row r="204" spans="1:12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51</x:v>
      </x:c>
      <x:c r="F204" s="0" t="s">
        <x:v>52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51</x:v>
      </x:c>
      <x:c r="F205" s="0" t="s">
        <x:v>52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2765</x:v>
      </x:c>
    </x:row>
    <x:row r="206" spans="1:12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51</x:v>
      </x:c>
      <x:c r="F206" s="0" t="s">
        <x:v>52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51</x:v>
      </x:c>
      <x:c r="F207" s="0" t="s">
        <x:v>52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4222</x:v>
      </x:c>
    </x:row>
    <x:row r="208" spans="1:12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51</x:v>
      </x:c>
      <x:c r="F208" s="0" t="s">
        <x:v>52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51</x:v>
      </x:c>
      <x:c r="F209" s="0" t="s">
        <x:v>52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1533</x:v>
      </x:c>
    </x:row>
    <x:row r="210" spans="1:12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51</x:v>
      </x:c>
      <x:c r="F210" s="0" t="s">
        <x:v>52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51</x:v>
      </x:c>
      <x:c r="F211" s="0" t="s">
        <x:v>52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1618</x:v>
      </x:c>
    </x:row>
    <x:row r="212" spans="1:12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51</x:v>
      </x:c>
      <x:c r="F212" s="0" t="s">
        <x:v>52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51</x:v>
      </x:c>
      <x:c r="F213" s="0" t="s">
        <x:v>52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665</x:v>
      </x:c>
    </x:row>
    <x:row r="214" spans="1:12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51</x:v>
      </x:c>
      <x:c r="F214" s="0" t="s">
        <x:v>52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51</x:v>
      </x:c>
      <x:c r="F215" s="0" t="s">
        <x:v>52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2062</x:v>
      </x:c>
    </x:row>
    <x:row r="216" spans="1:12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51</x:v>
      </x:c>
      <x:c r="F216" s="0" t="s">
        <x:v>52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51</x:v>
      </x:c>
      <x:c r="F217" s="0" t="s">
        <x:v>52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3361</x:v>
      </x:c>
    </x:row>
    <x:row r="218" spans="1:12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51</x:v>
      </x:c>
      <x:c r="F218" s="0" t="s">
        <x:v>52</x:v>
      </x:c>
      <x:c r="G218" s="0" t="s">
        <x:v>79</x:v>
      </x:c>
      <x:c r="H218" s="0" t="s">
        <x:v>80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51</x:v>
      </x:c>
      <x:c r="F219" s="0" t="s">
        <x:v>52</x:v>
      </x:c>
      <x:c r="G219" s="0" t="s">
        <x:v>79</x:v>
      </x:c>
      <x:c r="H219" s="0" t="s">
        <x:v>80</x:v>
      </x:c>
      <x:c r="I219" s="0" t="s">
        <x:v>56</x:v>
      </x:c>
      <x:c r="J219" s="0" t="s">
        <x:v>56</x:v>
      </x:c>
      <x:c r="K219" s="0" t="s">
        <x:v>55</x:v>
      </x:c>
      <x:c r="L219" s="0">
        <x:v>1485</x:v>
      </x:c>
    </x:row>
    <x:row r="220" spans="1:12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51</x:v>
      </x:c>
      <x:c r="F220" s="0" t="s">
        <x:v>52</x:v>
      </x:c>
      <x:c r="G220" s="0" t="s">
        <x:v>81</x:v>
      </x:c>
      <x:c r="H220" s="0" t="s">
        <x:v>82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51</x:v>
      </x:c>
      <x:c r="F221" s="0" t="s">
        <x:v>52</x:v>
      </x:c>
      <x:c r="G221" s="0" t="s">
        <x:v>81</x:v>
      </x:c>
      <x:c r="H221" s="0" t="s">
        <x:v>82</x:v>
      </x:c>
      <x:c r="I221" s="0" t="s">
        <x:v>56</x:v>
      </x:c>
      <x:c r="J221" s="0" t="s">
        <x:v>56</x:v>
      </x:c>
      <x:c r="K221" s="0" t="s">
        <x:v>55</x:v>
      </x:c>
      <x:c r="L221" s="0">
        <x:v>1489</x:v>
      </x:c>
    </x:row>
    <x:row r="222" spans="1:12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51</x:v>
      </x:c>
      <x:c r="F222" s="0" t="s">
        <x:v>52</x:v>
      </x:c>
      <x:c r="G222" s="0" t="s">
        <x:v>83</x:v>
      </x:c>
      <x:c r="H222" s="0" t="s">
        <x:v>84</x:v>
      </x:c>
      <x:c r="I222" s="0" t="s">
        <x:v>54</x:v>
      </x:c>
      <x:c r="J222" s="0" t="s">
        <x:v>54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51</x:v>
      </x:c>
      <x:c r="F223" s="0" t="s">
        <x:v>52</x:v>
      </x:c>
      <x:c r="G223" s="0" t="s">
        <x:v>83</x:v>
      </x:c>
      <x:c r="H223" s="0" t="s">
        <x:v>84</x:v>
      </x:c>
      <x:c r="I223" s="0" t="s">
        <x:v>56</x:v>
      </x:c>
      <x:c r="J223" s="0" t="s">
        <x:v>56</x:v>
      </x:c>
      <x:c r="K223" s="0" t="s">
        <x:v>55</x:v>
      </x:c>
      <x:c r="L223" s="0">
        <x:v>2847</x:v>
      </x:c>
    </x:row>
    <x:row r="224" spans="1:12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51</x:v>
      </x:c>
      <x:c r="F224" s="0" t="s">
        <x:v>52</x:v>
      </x:c>
      <x:c r="G224" s="0" t="s">
        <x:v>85</x:v>
      </x:c>
      <x:c r="H224" s="0" t="s">
        <x:v>86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51</x:v>
      </x:c>
      <x:c r="F225" s="0" t="s">
        <x:v>52</x:v>
      </x:c>
      <x:c r="G225" s="0" t="s">
        <x:v>85</x:v>
      </x:c>
      <x:c r="H225" s="0" t="s">
        <x:v>86</x:v>
      </x:c>
      <x:c r="I225" s="0" t="s">
        <x:v>56</x:v>
      </x:c>
      <x:c r="J225" s="0" t="s">
        <x:v>56</x:v>
      </x:c>
      <x:c r="K225" s="0" t="s">
        <x:v>55</x:v>
      </x:c>
      <x:c r="L225" s="0">
        <x:v>2714</x:v>
      </x:c>
    </x:row>
    <x:row r="226" spans="1:12">
      <x:c r="A226" s="0" t="s">
        <x:v>2</x:v>
      </x:c>
      <x:c r="B226" s="0" t="s">
        <x:v>4</x:v>
      </x:c>
      <x:c r="C226" s="0" t="s">
        <x:v>123</x:v>
      </x:c>
      <x:c r="D226" s="0" t="s">
        <x:v>124</x:v>
      </x:c>
      <x:c r="E226" s="0" t="s">
        <x:v>51</x:v>
      </x:c>
      <x:c r="F226" s="0" t="s">
        <x:v>52</x:v>
      </x:c>
      <x:c r="G226" s="0" t="s">
        <x:v>87</x:v>
      </x:c>
      <x:c r="H226" s="0" t="s">
        <x:v>88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123</x:v>
      </x:c>
      <x:c r="D227" s="0" t="s">
        <x:v>124</x:v>
      </x:c>
      <x:c r="E227" s="0" t="s">
        <x:v>51</x:v>
      </x:c>
      <x:c r="F227" s="0" t="s">
        <x:v>52</x:v>
      </x:c>
      <x:c r="G227" s="0" t="s">
        <x:v>87</x:v>
      </x:c>
      <x:c r="H227" s="0" t="s">
        <x:v>88</x:v>
      </x:c>
      <x:c r="I227" s="0" t="s">
        <x:v>56</x:v>
      </x:c>
      <x:c r="J227" s="0" t="s">
        <x:v>56</x:v>
      </x:c>
      <x:c r="K227" s="0" t="s">
        <x:v>55</x:v>
      </x:c>
      <x:c r="L227" s="0">
        <x:v>1824</x:v>
      </x:c>
    </x:row>
    <x:row r="228" spans="1:12">
      <x:c r="A228" s="0" t="s">
        <x:v>2</x:v>
      </x:c>
      <x:c r="B228" s="0" t="s">
        <x:v>4</x:v>
      </x:c>
      <x:c r="C228" s="0" t="s">
        <x:v>123</x:v>
      </x:c>
      <x:c r="D228" s="0" t="s">
        <x:v>124</x:v>
      </x:c>
      <x:c r="E228" s="0" t="s">
        <x:v>51</x:v>
      </x:c>
      <x:c r="F228" s="0" t="s">
        <x:v>52</x:v>
      </x:c>
      <x:c r="G228" s="0" t="s">
        <x:v>89</x:v>
      </x:c>
      <x:c r="H228" s="0" t="s">
        <x:v>90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123</x:v>
      </x:c>
      <x:c r="D229" s="0" t="s">
        <x:v>124</x:v>
      </x:c>
      <x:c r="E229" s="0" t="s">
        <x:v>51</x:v>
      </x:c>
      <x:c r="F229" s="0" t="s">
        <x:v>52</x:v>
      </x:c>
      <x:c r="G229" s="0" t="s">
        <x:v>89</x:v>
      </x:c>
      <x:c r="H229" s="0" t="s">
        <x:v>90</x:v>
      </x:c>
      <x:c r="I229" s="0" t="s">
        <x:v>56</x:v>
      </x:c>
      <x:c r="J229" s="0" t="s">
        <x:v>56</x:v>
      </x:c>
      <x:c r="K229" s="0" t="s">
        <x:v>55</x:v>
      </x:c>
      <x:c r="L229" s="0">
        <x:v>1755</x:v>
      </x:c>
    </x:row>
    <x:row r="230" spans="1:12">
      <x:c r="A230" s="0" t="s">
        <x:v>2</x:v>
      </x:c>
      <x:c r="B230" s="0" t="s">
        <x:v>4</x:v>
      </x:c>
      <x:c r="C230" s="0" t="s">
        <x:v>123</x:v>
      </x:c>
      <x:c r="D230" s="0" t="s">
        <x:v>124</x:v>
      </x:c>
      <x:c r="E230" s="0" t="s">
        <x:v>51</x:v>
      </x:c>
      <x:c r="F230" s="0" t="s">
        <x:v>52</x:v>
      </x:c>
      <x:c r="G230" s="0" t="s">
        <x:v>91</x:v>
      </x:c>
      <x:c r="H230" s="0" t="s">
        <x:v>92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123</x:v>
      </x:c>
      <x:c r="D231" s="0" t="s">
        <x:v>124</x:v>
      </x:c>
      <x:c r="E231" s="0" t="s">
        <x:v>51</x:v>
      </x:c>
      <x:c r="F231" s="0" t="s">
        <x:v>52</x:v>
      </x:c>
      <x:c r="G231" s="0" t="s">
        <x:v>91</x:v>
      </x:c>
      <x:c r="H231" s="0" t="s">
        <x:v>92</x:v>
      </x:c>
      <x:c r="I231" s="0" t="s">
        <x:v>56</x:v>
      </x:c>
      <x:c r="J231" s="0" t="s">
        <x:v>56</x:v>
      </x:c>
      <x:c r="K231" s="0" t="s">
        <x:v>55</x:v>
      </x:c>
      <x:c r="L231" s="0">
        <x:v>7361</x:v>
      </x:c>
    </x:row>
    <x:row r="232" spans="1:12">
      <x:c r="A232" s="0" t="s">
        <x:v>2</x:v>
      </x:c>
      <x:c r="B232" s="0" t="s">
        <x:v>4</x:v>
      </x:c>
      <x:c r="C232" s="0" t="s">
        <x:v>123</x:v>
      </x:c>
      <x:c r="D232" s="0" t="s">
        <x:v>124</x:v>
      </x:c>
      <x:c r="E232" s="0" t="s">
        <x:v>51</x:v>
      </x:c>
      <x:c r="F232" s="0" t="s">
        <x:v>52</x:v>
      </x:c>
      <x:c r="G232" s="0" t="s">
        <x:v>93</x:v>
      </x:c>
      <x:c r="H232" s="0" t="s">
        <x:v>94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123</x:v>
      </x:c>
      <x:c r="D233" s="0" t="s">
        <x:v>124</x:v>
      </x:c>
      <x:c r="E233" s="0" t="s">
        <x:v>51</x:v>
      </x:c>
      <x:c r="F233" s="0" t="s">
        <x:v>52</x:v>
      </x:c>
      <x:c r="G233" s="0" t="s">
        <x:v>93</x:v>
      </x:c>
      <x:c r="H233" s="0" t="s">
        <x:v>94</x:v>
      </x:c>
      <x:c r="I233" s="0" t="s">
        <x:v>56</x:v>
      </x:c>
      <x:c r="J233" s="0" t="s">
        <x:v>56</x:v>
      </x:c>
      <x:c r="K233" s="0" t="s">
        <x:v>55</x:v>
      </x:c>
      <x:c r="L233" s="0">
        <x:v>2271</x:v>
      </x:c>
    </x:row>
    <x:row r="234" spans="1:12">
      <x:c r="A234" s="0" t="s">
        <x:v>2</x:v>
      </x:c>
      <x:c r="B234" s="0" t="s">
        <x:v>4</x:v>
      </x:c>
      <x:c r="C234" s="0" t="s">
        <x:v>123</x:v>
      </x:c>
      <x:c r="D234" s="0" t="s">
        <x:v>124</x:v>
      </x:c>
      <x:c r="E234" s="0" t="s">
        <x:v>51</x:v>
      </x:c>
      <x:c r="F234" s="0" t="s">
        <x:v>52</x:v>
      </x:c>
      <x:c r="G234" s="0" t="s">
        <x:v>95</x:v>
      </x:c>
      <x:c r="H234" s="0" t="s">
        <x:v>96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123</x:v>
      </x:c>
      <x:c r="D235" s="0" t="s">
        <x:v>124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56</x:v>
      </x:c>
      <x:c r="J235" s="0" t="s">
        <x:v>56</x:v>
      </x:c>
      <x:c r="K235" s="0" t="s">
        <x:v>55</x:v>
      </x:c>
      <x:c r="L235" s="0">
        <x:v>3323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51</x:v>
      </x:c>
      <x:c r="F237" s="0" t="s">
        <x:v>52</x:v>
      </x:c>
      <x:c r="G237" s="0" t="s">
        <x:v>97</x:v>
      </x:c>
      <x:c r="H237" s="0" t="s">
        <x:v>98</x:v>
      </x:c>
      <x:c r="I237" s="0" t="s">
        <x:v>56</x:v>
      </x:c>
      <x:c r="J237" s="0" t="s">
        <x:v>56</x:v>
      </x:c>
      <x:c r="K237" s="0" t="s">
        <x:v>55</x:v>
      </x:c>
      <x:c r="L237" s="0">
        <x:v>2706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51</x:v>
      </x:c>
      <x:c r="F238" s="0" t="s">
        <x:v>52</x:v>
      </x:c>
      <x:c r="G238" s="0" t="s">
        <x:v>99</x:v>
      </x:c>
      <x:c r="H238" s="0" t="s">
        <x:v>100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51</x:v>
      </x:c>
      <x:c r="F239" s="0" t="s">
        <x:v>52</x:v>
      </x:c>
      <x:c r="G239" s="0" t="s">
        <x:v>99</x:v>
      </x:c>
      <x:c r="H239" s="0" t="s">
        <x:v>100</x:v>
      </x:c>
      <x:c r="I239" s="0" t="s">
        <x:v>56</x:v>
      </x:c>
      <x:c r="J239" s="0" t="s">
        <x:v>56</x:v>
      </x:c>
      <x:c r="K239" s="0" t="s">
        <x:v>55</x:v>
      </x:c>
      <x:c r="L239" s="0">
        <x:v>1801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51</x:v>
      </x:c>
      <x:c r="F240" s="0" t="s">
        <x:v>52</x:v>
      </x:c>
      <x:c r="G240" s="0" t="s">
        <x:v>101</x:v>
      </x:c>
      <x:c r="H240" s="0" t="s">
        <x:v>102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51</x:v>
      </x:c>
      <x:c r="F241" s="0" t="s">
        <x:v>52</x:v>
      </x:c>
      <x:c r="G241" s="0" t="s">
        <x:v>101</x:v>
      </x:c>
      <x:c r="H241" s="0" t="s">
        <x:v>102</x:v>
      </x:c>
      <x:c r="I241" s="0" t="s">
        <x:v>56</x:v>
      </x:c>
      <x:c r="J241" s="0" t="s">
        <x:v>56</x:v>
      </x:c>
      <x:c r="K241" s="0" t="s">
        <x:v>55</x:v>
      </x:c>
      <x:c r="L241" s="0">
        <x:v>979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51</x:v>
      </x:c>
      <x:c r="F242" s="0" t="s">
        <x:v>52</x:v>
      </x:c>
      <x:c r="G242" s="0" t="s">
        <x:v>103</x:v>
      </x:c>
      <x:c r="H242" s="0" t="s">
        <x:v>104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51</x:v>
      </x:c>
      <x:c r="F243" s="0" t="s">
        <x:v>52</x:v>
      </x:c>
      <x:c r="G243" s="0" t="s">
        <x:v>103</x:v>
      </x:c>
      <x:c r="H243" s="0" t="s">
        <x:v>104</x:v>
      </x:c>
      <x:c r="I243" s="0" t="s">
        <x:v>56</x:v>
      </x:c>
      <x:c r="J243" s="0" t="s">
        <x:v>56</x:v>
      </x:c>
      <x:c r="K243" s="0" t="s">
        <x:v>55</x:v>
      </x:c>
      <x:c r="L243" s="0">
        <x:v>2635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51</x:v>
      </x:c>
      <x:c r="F244" s="0" t="s">
        <x:v>52</x:v>
      </x:c>
      <x:c r="G244" s="0" t="s">
        <x:v>105</x:v>
      </x:c>
      <x:c r="H244" s="0" t="s">
        <x:v>106</x:v>
      </x:c>
      <x:c r="I244" s="0" t="s">
        <x:v>54</x:v>
      </x:c>
      <x:c r="J244" s="0" t="s">
        <x:v>54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51</x:v>
      </x:c>
      <x:c r="F245" s="0" t="s">
        <x:v>52</x:v>
      </x:c>
      <x:c r="G245" s="0" t="s">
        <x:v>105</x:v>
      </x:c>
      <x:c r="H245" s="0" t="s">
        <x:v>106</x:v>
      </x:c>
      <x:c r="I245" s="0" t="s">
        <x:v>56</x:v>
      </x:c>
      <x:c r="J245" s="0" t="s">
        <x:v>56</x:v>
      </x:c>
      <x:c r="K245" s="0" t="s">
        <x:v>55</x:v>
      </x:c>
      <x:c r="L245" s="0">
        <x:v>493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51</x:v>
      </x:c>
      <x:c r="F246" s="0" t="s">
        <x:v>52</x:v>
      </x:c>
      <x:c r="G246" s="0" t="s">
        <x:v>107</x:v>
      </x:c>
      <x:c r="H246" s="0" t="s">
        <x:v>108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51</x:v>
      </x:c>
      <x:c r="F247" s="0" t="s">
        <x:v>52</x:v>
      </x:c>
      <x:c r="G247" s="0" t="s">
        <x:v>107</x:v>
      </x:c>
      <x:c r="H247" s="0" t="s">
        <x:v>108</x:v>
      </x:c>
      <x:c r="I247" s="0" t="s">
        <x:v>56</x:v>
      </x:c>
      <x:c r="J247" s="0" t="s">
        <x:v>56</x:v>
      </x:c>
      <x:c r="K247" s="0" t="s">
        <x:v>55</x:v>
      </x:c>
      <x:c r="L247" s="0">
        <x:v>1725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51</x:v>
      </x:c>
      <x:c r="F248" s="0" t="s">
        <x:v>52</x:v>
      </x:c>
      <x:c r="G248" s="0" t="s">
        <x:v>109</x:v>
      </x:c>
      <x:c r="H248" s="0" t="s">
        <x:v>110</x:v>
      </x:c>
      <x:c r="I248" s="0" t="s">
        <x:v>54</x:v>
      </x:c>
      <x:c r="J248" s="0" t="s">
        <x:v>54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51</x:v>
      </x:c>
      <x:c r="F249" s="0" t="s">
        <x:v>52</x:v>
      </x:c>
      <x:c r="G249" s="0" t="s">
        <x:v>109</x:v>
      </x:c>
      <x:c r="H249" s="0" t="s">
        <x:v>110</x:v>
      </x:c>
      <x:c r="I249" s="0" t="s">
        <x:v>56</x:v>
      </x:c>
      <x:c r="J249" s="0" t="s">
        <x:v>56</x:v>
      </x:c>
      <x:c r="K249" s="0" t="s">
        <x:v>55</x:v>
      </x:c>
      <x:c r="L249" s="0">
        <x:v>1015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51</x:v>
      </x:c>
      <x:c r="F250" s="0" t="s">
        <x:v>52</x:v>
      </x:c>
      <x:c r="G250" s="0" t="s">
        <x:v>111</x:v>
      </x:c>
      <x:c r="H250" s="0" t="s">
        <x:v>112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51</x:v>
      </x:c>
      <x:c r="F251" s="0" t="s">
        <x:v>52</x:v>
      </x:c>
      <x:c r="G251" s="0" t="s">
        <x:v>111</x:v>
      </x:c>
      <x:c r="H251" s="0" t="s">
        <x:v>112</x:v>
      </x:c>
      <x:c r="I251" s="0" t="s">
        <x:v>56</x:v>
      </x:c>
      <x:c r="J251" s="0" t="s">
        <x:v>56</x:v>
      </x:c>
      <x:c r="K251" s="0" t="s">
        <x:v>55</x:v>
      </x:c>
      <x:c r="L251" s="0">
        <x:v>994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51</x:v>
      </x:c>
      <x:c r="F252" s="0" t="s">
        <x:v>52</x:v>
      </x:c>
      <x:c r="G252" s="0" t="s">
        <x:v>113</x:v>
      </x:c>
      <x:c r="H252" s="0" t="s">
        <x:v>114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51</x:v>
      </x:c>
      <x:c r="F253" s="0" t="s">
        <x:v>52</x:v>
      </x:c>
      <x:c r="G253" s="0" t="s">
        <x:v>113</x:v>
      </x:c>
      <x:c r="H253" s="0" t="s">
        <x:v>114</x:v>
      </x:c>
      <x:c r="I253" s="0" t="s">
        <x:v>56</x:v>
      </x:c>
      <x:c r="J253" s="0" t="s">
        <x:v>56</x:v>
      </x:c>
      <x:c r="K253" s="0" t="s">
        <x:v>55</x:v>
      </x:c>
      <x:c r="L253" s="0">
        <x:v>1144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51</x:v>
      </x:c>
      <x:c r="F254" s="0" t="s">
        <x:v>52</x:v>
      </x:c>
      <x:c r="G254" s="0" t="s">
        <x:v>115</x:v>
      </x:c>
      <x:c r="H254" s="0" t="s">
        <x:v>116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51</x:v>
      </x:c>
      <x:c r="F255" s="0" t="s">
        <x:v>52</x:v>
      </x:c>
      <x:c r="G255" s="0" t="s">
        <x:v>115</x:v>
      </x:c>
      <x:c r="H255" s="0" t="s">
        <x:v>116</x:v>
      </x:c>
      <x:c r="I255" s="0" t="s">
        <x:v>56</x:v>
      </x:c>
      <x:c r="J255" s="0" t="s">
        <x:v>56</x:v>
      </x:c>
      <x:c r="K255" s="0" t="s">
        <x:v>55</x:v>
      </x:c>
      <x:c r="L255" s="0">
        <x:v>2660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51</x:v>
      </x:c>
      <x:c r="F256" s="0" t="s">
        <x:v>52</x:v>
      </x:c>
      <x:c r="G256" s="0" t="s">
        <x:v>117</x:v>
      </x:c>
      <x:c r="H256" s="0" t="s">
        <x:v>118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51</x:v>
      </x:c>
      <x:c r="F257" s="0" t="s">
        <x:v>52</x:v>
      </x:c>
      <x:c r="G257" s="0" t="s">
        <x:v>117</x:v>
      </x:c>
      <x:c r="H257" s="0" t="s">
        <x:v>118</x:v>
      </x:c>
      <x:c r="I257" s="0" t="s">
        <x:v>56</x:v>
      </x:c>
      <x:c r="J257" s="0" t="s">
        <x:v>56</x:v>
      </x:c>
      <x:c r="K257" s="0" t="s">
        <x:v>55</x:v>
      </x:c>
      <x:c r="L257" s="0">
        <x:v>800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119</x:v>
      </x:c>
      <x:c r="F258" s="0" t="s">
        <x:v>120</x:v>
      </x:c>
      <x:c r="G258" s="0" t="s">
        <x:v>51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41215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119</x:v>
      </x:c>
      <x:c r="F259" s="0" t="s">
        <x:v>120</x:v>
      </x:c>
      <x:c r="G259" s="0" t="s">
        <x:v>51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47022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119</x:v>
      </x:c>
      <x:c r="F260" s="0" t="s">
        <x:v>120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119</x:v>
      </x:c>
      <x:c r="F261" s="0" t="s">
        <x:v>120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119</x:v>
      </x:c>
      <x:c r="F262" s="0" t="s">
        <x:v>120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119</x:v>
      </x:c>
      <x:c r="F263" s="0" t="s">
        <x:v>120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119</x:v>
      </x:c>
      <x:c r="F264" s="0" t="s">
        <x:v>120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119</x:v>
      </x:c>
      <x:c r="F265" s="0" t="s">
        <x:v>120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119</x:v>
      </x:c>
      <x:c r="F266" s="0" t="s">
        <x:v>120</x:v>
      </x:c>
      <x:c r="G266" s="0" t="s">
        <x:v>63</x:v>
      </x:c>
      <x:c r="H266" s="0" t="s">
        <x:v>64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119</x:v>
      </x:c>
      <x:c r="F267" s="0" t="s">
        <x:v>120</x:v>
      </x:c>
      <x:c r="G267" s="0" t="s">
        <x:v>63</x:v>
      </x:c>
      <x:c r="H267" s="0" t="s">
        <x:v>64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119</x:v>
      </x:c>
      <x:c r="F268" s="0" t="s">
        <x:v>120</x:v>
      </x:c>
      <x:c r="G268" s="0" t="s">
        <x:v>65</x:v>
      </x:c>
      <x:c r="H268" s="0" t="s">
        <x:v>66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119</x:v>
      </x:c>
      <x:c r="F269" s="0" t="s">
        <x:v>120</x:v>
      </x:c>
      <x:c r="G269" s="0" t="s">
        <x:v>65</x:v>
      </x:c>
      <x:c r="H269" s="0" t="s">
        <x:v>66</x:v>
      </x:c>
      <x:c r="I269" s="0" t="s">
        <x:v>56</x:v>
      </x:c>
      <x:c r="J269" s="0" t="s">
        <x:v>56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119</x:v>
      </x:c>
      <x:c r="F270" s="0" t="s">
        <x:v>120</x:v>
      </x:c>
      <x:c r="G270" s="0" t="s">
        <x:v>67</x:v>
      </x:c>
      <x:c r="H270" s="0" t="s">
        <x:v>68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119</x:v>
      </x:c>
      <x:c r="F271" s="0" t="s">
        <x:v>120</x:v>
      </x:c>
      <x:c r="G271" s="0" t="s">
        <x:v>67</x:v>
      </x:c>
      <x:c r="H271" s="0" t="s">
        <x:v>68</x:v>
      </x:c>
      <x:c r="I271" s="0" t="s">
        <x:v>56</x:v>
      </x:c>
      <x:c r="J271" s="0" t="s">
        <x:v>56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119</x:v>
      </x:c>
      <x:c r="F272" s="0" t="s">
        <x:v>120</x:v>
      </x:c>
      <x:c r="G272" s="0" t="s">
        <x:v>69</x:v>
      </x:c>
      <x:c r="H272" s="0" t="s">
        <x:v>70</x:v>
      </x:c>
      <x:c r="I272" s="0" t="s">
        <x:v>54</x:v>
      </x:c>
      <x:c r="J272" s="0" t="s">
        <x:v>54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119</x:v>
      </x:c>
      <x:c r="F273" s="0" t="s">
        <x:v>120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119</x:v>
      </x:c>
      <x:c r="F274" s="0" t="s">
        <x:v>120</x:v>
      </x:c>
      <x:c r="G274" s="0" t="s">
        <x:v>71</x:v>
      </x:c>
      <x:c r="H274" s="0" t="s">
        <x:v>72</x:v>
      </x:c>
      <x:c r="I274" s="0" t="s">
        <x:v>54</x:v>
      </x:c>
      <x:c r="J274" s="0" t="s">
        <x:v>54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56</x:v>
      </x:c>
      <x:c r="J275" s="0" t="s">
        <x:v>56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 t="s">
        <x:v>54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119</x:v>
      </x:c>
      <x:c r="F277" s="0" t="s">
        <x:v>120</x:v>
      </x:c>
      <x:c r="G277" s="0" t="s">
        <x:v>73</x:v>
      </x:c>
      <x:c r="H277" s="0" t="s">
        <x:v>74</x:v>
      </x:c>
      <x:c r="I277" s="0" t="s">
        <x:v>56</x:v>
      </x:c>
      <x:c r="J277" s="0" t="s">
        <x:v>56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119</x:v>
      </x:c>
      <x:c r="F278" s="0" t="s">
        <x:v>120</x:v>
      </x:c>
      <x:c r="G278" s="0" t="s">
        <x:v>75</x:v>
      </x:c>
      <x:c r="H278" s="0" t="s">
        <x:v>76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119</x:v>
      </x:c>
      <x:c r="F279" s="0" t="s">
        <x:v>120</x:v>
      </x:c>
      <x:c r="G279" s="0" t="s">
        <x:v>75</x:v>
      </x:c>
      <x:c r="H279" s="0" t="s">
        <x:v>76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119</x:v>
      </x:c>
      <x:c r="F280" s="0" t="s">
        <x:v>120</x:v>
      </x:c>
      <x:c r="G280" s="0" t="s">
        <x:v>77</x:v>
      </x:c>
      <x:c r="H280" s="0" t="s">
        <x:v>78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119</x:v>
      </x:c>
      <x:c r="F281" s="0" t="s">
        <x:v>120</x:v>
      </x:c>
      <x:c r="G281" s="0" t="s">
        <x:v>77</x:v>
      </x:c>
      <x:c r="H281" s="0" t="s">
        <x:v>78</x:v>
      </x:c>
      <x:c r="I281" s="0" t="s">
        <x:v>56</x:v>
      </x:c>
      <x:c r="J281" s="0" t="s">
        <x:v>56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119</x:v>
      </x:c>
      <x:c r="F282" s="0" t="s">
        <x:v>120</x:v>
      </x:c>
      <x:c r="G282" s="0" t="s">
        <x:v>79</x:v>
      </x:c>
      <x:c r="H282" s="0" t="s">
        <x:v>80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119</x:v>
      </x:c>
      <x:c r="F283" s="0" t="s">
        <x:v>120</x:v>
      </x:c>
      <x:c r="G283" s="0" t="s">
        <x:v>79</x:v>
      </x:c>
      <x:c r="H283" s="0" t="s">
        <x:v>80</x:v>
      </x:c>
      <x:c r="I283" s="0" t="s">
        <x:v>56</x:v>
      </x:c>
      <x:c r="J283" s="0" t="s">
        <x:v>56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119</x:v>
      </x:c>
      <x:c r="F284" s="0" t="s">
        <x:v>120</x:v>
      </x:c>
      <x:c r="G284" s="0" t="s">
        <x:v>81</x:v>
      </x:c>
      <x:c r="H284" s="0" t="s">
        <x:v>82</x:v>
      </x:c>
      <x:c r="I284" s="0" t="s">
        <x:v>54</x:v>
      </x:c>
      <x:c r="J284" s="0" t="s">
        <x:v>54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119</x:v>
      </x:c>
      <x:c r="F285" s="0" t="s">
        <x:v>120</x:v>
      </x:c>
      <x:c r="G285" s="0" t="s">
        <x:v>81</x:v>
      </x:c>
      <x:c r="H285" s="0" t="s">
        <x:v>82</x:v>
      </x:c>
      <x:c r="I285" s="0" t="s">
        <x:v>56</x:v>
      </x:c>
      <x:c r="J285" s="0" t="s">
        <x:v>56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119</x:v>
      </x:c>
      <x:c r="F286" s="0" t="s">
        <x:v>120</x:v>
      </x:c>
      <x:c r="G286" s="0" t="s">
        <x:v>83</x:v>
      </x:c>
      <x:c r="H286" s="0" t="s">
        <x:v>84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119</x:v>
      </x:c>
      <x:c r="F287" s="0" t="s">
        <x:v>120</x:v>
      </x:c>
      <x:c r="G287" s="0" t="s">
        <x:v>83</x:v>
      </x:c>
      <x:c r="H287" s="0" t="s">
        <x:v>84</x:v>
      </x:c>
      <x:c r="I287" s="0" t="s">
        <x:v>56</x:v>
      </x:c>
      <x:c r="J287" s="0" t="s">
        <x:v>56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119</x:v>
      </x:c>
      <x:c r="F288" s="0" t="s">
        <x:v>120</x:v>
      </x:c>
      <x:c r="G288" s="0" t="s">
        <x:v>85</x:v>
      </x:c>
      <x:c r="H288" s="0" t="s">
        <x:v>86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119</x:v>
      </x:c>
      <x:c r="F289" s="0" t="s">
        <x:v>120</x:v>
      </x:c>
      <x:c r="G289" s="0" t="s">
        <x:v>85</x:v>
      </x:c>
      <x:c r="H289" s="0" t="s">
        <x:v>86</x:v>
      </x:c>
      <x:c r="I289" s="0" t="s">
        <x:v>56</x:v>
      </x:c>
      <x:c r="J289" s="0" t="s">
        <x:v>56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119</x:v>
      </x:c>
      <x:c r="F290" s="0" t="s">
        <x:v>120</x:v>
      </x:c>
      <x:c r="G290" s="0" t="s">
        <x:v>87</x:v>
      </x:c>
      <x:c r="H290" s="0" t="s">
        <x:v>88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119</x:v>
      </x:c>
      <x:c r="F291" s="0" t="s">
        <x:v>120</x:v>
      </x:c>
      <x:c r="G291" s="0" t="s">
        <x:v>87</x:v>
      </x:c>
      <x:c r="H291" s="0" t="s">
        <x:v>88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119</x:v>
      </x:c>
      <x:c r="F292" s="0" t="s">
        <x:v>120</x:v>
      </x:c>
      <x:c r="G292" s="0" t="s">
        <x:v>89</x:v>
      </x:c>
      <x:c r="H292" s="0" t="s">
        <x:v>90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119</x:v>
      </x:c>
      <x:c r="F293" s="0" t="s">
        <x:v>120</x:v>
      </x:c>
      <x:c r="G293" s="0" t="s">
        <x:v>89</x:v>
      </x:c>
      <x:c r="H293" s="0" t="s">
        <x:v>90</x:v>
      </x:c>
      <x:c r="I293" s="0" t="s">
        <x:v>56</x:v>
      </x:c>
      <x:c r="J293" s="0" t="s">
        <x:v>56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119</x:v>
      </x:c>
      <x:c r="F294" s="0" t="s">
        <x:v>120</x:v>
      </x:c>
      <x:c r="G294" s="0" t="s">
        <x:v>91</x:v>
      </x:c>
      <x:c r="H294" s="0" t="s">
        <x:v>92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119</x:v>
      </x:c>
      <x:c r="F295" s="0" t="s">
        <x:v>120</x:v>
      </x:c>
      <x:c r="G295" s="0" t="s">
        <x:v>91</x:v>
      </x:c>
      <x:c r="H295" s="0" t="s">
        <x:v>92</x:v>
      </x:c>
      <x:c r="I295" s="0" t="s">
        <x:v>56</x:v>
      </x:c>
      <x:c r="J295" s="0" t="s">
        <x:v>56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119</x:v>
      </x:c>
      <x:c r="F296" s="0" t="s">
        <x:v>120</x:v>
      </x:c>
      <x:c r="G296" s="0" t="s">
        <x:v>93</x:v>
      </x:c>
      <x:c r="H296" s="0" t="s">
        <x:v>94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119</x:v>
      </x:c>
      <x:c r="F297" s="0" t="s">
        <x:v>120</x:v>
      </x:c>
      <x:c r="G297" s="0" t="s">
        <x:v>93</x:v>
      </x:c>
      <x:c r="H297" s="0" t="s">
        <x:v>94</x:v>
      </x:c>
      <x:c r="I297" s="0" t="s">
        <x:v>56</x:v>
      </x:c>
      <x:c r="J297" s="0" t="s">
        <x:v>56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119</x:v>
      </x:c>
      <x:c r="F298" s="0" t="s">
        <x:v>120</x:v>
      </x:c>
      <x:c r="G298" s="0" t="s">
        <x:v>95</x:v>
      </x:c>
      <x:c r="H298" s="0" t="s">
        <x:v>96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119</x:v>
      </x:c>
      <x:c r="F299" s="0" t="s">
        <x:v>120</x:v>
      </x:c>
      <x:c r="G299" s="0" t="s">
        <x:v>95</x:v>
      </x:c>
      <x:c r="H299" s="0" t="s">
        <x:v>96</x:v>
      </x:c>
      <x:c r="I299" s="0" t="s">
        <x:v>56</x:v>
      </x:c>
      <x:c r="J299" s="0" t="s">
        <x:v>56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119</x:v>
      </x:c>
      <x:c r="F300" s="0" t="s">
        <x:v>120</x:v>
      </x:c>
      <x:c r="G300" s="0" t="s">
        <x:v>97</x:v>
      </x:c>
      <x:c r="H300" s="0" t="s">
        <x:v>98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119</x:v>
      </x:c>
      <x:c r="F301" s="0" t="s">
        <x:v>120</x:v>
      </x:c>
      <x:c r="G301" s="0" t="s">
        <x:v>97</x:v>
      </x:c>
      <x:c r="H301" s="0" t="s">
        <x:v>98</x:v>
      </x:c>
      <x:c r="I301" s="0" t="s">
        <x:v>56</x:v>
      </x:c>
      <x:c r="J301" s="0" t="s">
        <x:v>56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119</x:v>
      </x:c>
      <x:c r="F302" s="0" t="s">
        <x:v>120</x:v>
      </x:c>
      <x:c r="G302" s="0" t="s">
        <x:v>99</x:v>
      </x:c>
      <x:c r="H302" s="0" t="s">
        <x:v>100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119</x:v>
      </x:c>
      <x:c r="F303" s="0" t="s">
        <x:v>120</x:v>
      </x:c>
      <x:c r="G303" s="0" t="s">
        <x:v>99</x:v>
      </x:c>
      <x:c r="H303" s="0" t="s">
        <x:v>100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119</x:v>
      </x:c>
      <x:c r="F304" s="0" t="s">
        <x:v>120</x:v>
      </x:c>
      <x:c r="G304" s="0" t="s">
        <x:v>101</x:v>
      </x:c>
      <x:c r="H304" s="0" t="s">
        <x:v>102</x:v>
      </x:c>
      <x:c r="I304" s="0" t="s">
        <x:v>54</x:v>
      </x:c>
      <x:c r="J304" s="0" t="s">
        <x:v>54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119</x:v>
      </x:c>
      <x:c r="F305" s="0" t="s">
        <x:v>120</x:v>
      </x:c>
      <x:c r="G305" s="0" t="s">
        <x:v>101</x:v>
      </x:c>
      <x:c r="H305" s="0" t="s">
        <x:v>102</x:v>
      </x:c>
      <x:c r="I305" s="0" t="s">
        <x:v>56</x:v>
      </x:c>
      <x:c r="J305" s="0" t="s">
        <x:v>56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119</x:v>
      </x:c>
      <x:c r="F306" s="0" t="s">
        <x:v>120</x:v>
      </x:c>
      <x:c r="G306" s="0" t="s">
        <x:v>103</x:v>
      </x:c>
      <x:c r="H306" s="0" t="s">
        <x:v>104</x:v>
      </x:c>
      <x:c r="I306" s="0" t="s">
        <x:v>54</x:v>
      </x:c>
      <x:c r="J306" s="0" t="s">
        <x:v>54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119</x:v>
      </x:c>
      <x:c r="F307" s="0" t="s">
        <x:v>120</x:v>
      </x:c>
      <x:c r="G307" s="0" t="s">
        <x:v>103</x:v>
      </x:c>
      <x:c r="H307" s="0" t="s">
        <x:v>104</x:v>
      </x:c>
      <x:c r="I307" s="0" t="s">
        <x:v>56</x:v>
      </x:c>
      <x:c r="J307" s="0" t="s">
        <x:v>56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119</x:v>
      </x:c>
      <x:c r="F308" s="0" t="s">
        <x:v>120</x:v>
      </x:c>
      <x:c r="G308" s="0" t="s">
        <x:v>105</x:v>
      </x:c>
      <x:c r="H308" s="0" t="s">
        <x:v>106</x:v>
      </x:c>
      <x:c r="I308" s="0" t="s">
        <x:v>54</x:v>
      </x:c>
      <x:c r="J308" s="0" t="s">
        <x:v>54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119</x:v>
      </x:c>
      <x:c r="F309" s="0" t="s">
        <x:v>120</x:v>
      </x:c>
      <x:c r="G309" s="0" t="s">
        <x:v>105</x:v>
      </x:c>
      <x:c r="H309" s="0" t="s">
        <x:v>106</x:v>
      </x:c>
      <x:c r="I309" s="0" t="s">
        <x:v>56</x:v>
      </x:c>
      <x:c r="J309" s="0" t="s">
        <x:v>56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119</x:v>
      </x:c>
      <x:c r="F310" s="0" t="s">
        <x:v>120</x:v>
      </x:c>
      <x:c r="G310" s="0" t="s">
        <x:v>107</x:v>
      </x:c>
      <x:c r="H310" s="0" t="s">
        <x:v>108</x:v>
      </x:c>
      <x:c r="I310" s="0" t="s">
        <x:v>54</x:v>
      </x:c>
      <x:c r="J310" s="0" t="s">
        <x:v>54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119</x:v>
      </x:c>
      <x:c r="F311" s="0" t="s">
        <x:v>120</x:v>
      </x:c>
      <x:c r="G311" s="0" t="s">
        <x:v>107</x:v>
      </x:c>
      <x:c r="H311" s="0" t="s">
        <x:v>108</x:v>
      </x:c>
      <x:c r="I311" s="0" t="s">
        <x:v>56</x:v>
      </x:c>
      <x:c r="J311" s="0" t="s">
        <x:v>56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119</x:v>
      </x:c>
      <x:c r="F312" s="0" t="s">
        <x:v>120</x:v>
      </x:c>
      <x:c r="G312" s="0" t="s">
        <x:v>109</x:v>
      </x:c>
      <x:c r="H312" s="0" t="s">
        <x:v>110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119</x:v>
      </x:c>
      <x:c r="F313" s="0" t="s">
        <x:v>120</x:v>
      </x:c>
      <x:c r="G313" s="0" t="s">
        <x:v>109</x:v>
      </x:c>
      <x:c r="H313" s="0" t="s">
        <x:v>110</x:v>
      </x:c>
      <x:c r="I313" s="0" t="s">
        <x:v>56</x:v>
      </x:c>
      <x:c r="J313" s="0" t="s">
        <x:v>56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119</x:v>
      </x:c>
      <x:c r="F314" s="0" t="s">
        <x:v>120</x:v>
      </x:c>
      <x:c r="G314" s="0" t="s">
        <x:v>111</x:v>
      </x:c>
      <x:c r="H314" s="0" t="s">
        <x:v>112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119</x:v>
      </x:c>
      <x:c r="F315" s="0" t="s">
        <x:v>120</x:v>
      </x:c>
      <x:c r="G315" s="0" t="s">
        <x:v>111</x:v>
      </x:c>
      <x:c r="H315" s="0" t="s">
        <x:v>112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119</x:v>
      </x:c>
      <x:c r="F316" s="0" t="s">
        <x:v>120</x:v>
      </x:c>
      <x:c r="G316" s="0" t="s">
        <x:v>113</x:v>
      </x:c>
      <x:c r="H316" s="0" t="s">
        <x:v>114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119</x:v>
      </x:c>
      <x:c r="F317" s="0" t="s">
        <x:v>120</x:v>
      </x:c>
      <x:c r="G317" s="0" t="s">
        <x:v>113</x:v>
      </x:c>
      <x:c r="H317" s="0" t="s">
        <x:v>114</x:v>
      </x:c>
      <x:c r="I317" s="0" t="s">
        <x:v>56</x:v>
      </x:c>
      <x:c r="J317" s="0" t="s">
        <x:v>56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119</x:v>
      </x:c>
      <x:c r="F318" s="0" t="s">
        <x:v>120</x:v>
      </x:c>
      <x:c r="G318" s="0" t="s">
        <x:v>115</x:v>
      </x:c>
      <x:c r="H318" s="0" t="s">
        <x:v>116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119</x:v>
      </x:c>
      <x:c r="F319" s="0" t="s">
        <x:v>120</x:v>
      </x:c>
      <x:c r="G319" s="0" t="s">
        <x:v>115</x:v>
      </x:c>
      <x:c r="H319" s="0" t="s">
        <x:v>116</x:v>
      </x:c>
      <x:c r="I319" s="0" t="s">
        <x:v>56</x:v>
      </x:c>
      <x:c r="J319" s="0" t="s">
        <x:v>56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119</x:v>
      </x:c>
      <x:c r="F320" s="0" t="s">
        <x:v>120</x:v>
      </x:c>
      <x:c r="G320" s="0" t="s">
        <x:v>117</x:v>
      </x:c>
      <x:c r="H320" s="0" t="s">
        <x:v>118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119</x:v>
      </x:c>
      <x:c r="F321" s="0" t="s">
        <x:v>120</x:v>
      </x:c>
      <x:c r="G321" s="0" t="s">
        <x:v>117</x:v>
      </x:c>
      <x:c r="H321" s="0" t="s">
        <x:v>118</x:v>
      </x:c>
      <x:c r="I321" s="0" t="s">
        <x:v>56</x:v>
      </x:c>
      <x:c r="J321" s="0" t="s">
        <x:v>56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121</x:v>
      </x:c>
      <x:c r="F322" s="0" t="s">
        <x:v>122</x:v>
      </x:c>
      <x:c r="G322" s="0" t="s">
        <x:v>51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25222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121</x:v>
      </x:c>
      <x:c r="F323" s="0" t="s">
        <x:v>122</x:v>
      </x:c>
      <x:c r="G323" s="0" t="s">
        <x:v>51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28941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121</x:v>
      </x:c>
      <x:c r="F324" s="0" t="s">
        <x:v>122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121</x:v>
      </x:c>
      <x:c r="F325" s="0" t="s">
        <x:v>122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121</x:v>
      </x:c>
      <x:c r="F326" s="0" t="s">
        <x:v>122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121</x:v>
      </x:c>
      <x:c r="F327" s="0" t="s">
        <x:v>122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121</x:v>
      </x:c>
      <x:c r="F328" s="0" t="s">
        <x:v>122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121</x:v>
      </x:c>
      <x:c r="F329" s="0" t="s">
        <x:v>122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121</x:v>
      </x:c>
      <x:c r="F330" s="0" t="s">
        <x:v>122</x:v>
      </x:c>
      <x:c r="G330" s="0" t="s">
        <x:v>63</x:v>
      </x:c>
      <x:c r="H330" s="0" t="s">
        <x:v>64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121</x:v>
      </x:c>
      <x:c r="F331" s="0" t="s">
        <x:v>122</x:v>
      </x:c>
      <x:c r="G331" s="0" t="s">
        <x:v>63</x:v>
      </x:c>
      <x:c r="H331" s="0" t="s">
        <x:v>64</x:v>
      </x:c>
      <x:c r="I331" s="0" t="s">
        <x:v>56</x:v>
      </x:c>
      <x:c r="J331" s="0" t="s">
        <x:v>56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121</x:v>
      </x:c>
      <x:c r="F332" s="0" t="s">
        <x:v>122</x:v>
      </x:c>
      <x:c r="G332" s="0" t="s">
        <x:v>65</x:v>
      </x:c>
      <x:c r="H332" s="0" t="s">
        <x:v>66</x:v>
      </x:c>
      <x:c r="I332" s="0" t="s">
        <x:v>54</x:v>
      </x:c>
      <x:c r="J332" s="0" t="s">
        <x:v>54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121</x:v>
      </x:c>
      <x:c r="F333" s="0" t="s">
        <x:v>122</x:v>
      </x:c>
      <x:c r="G333" s="0" t="s">
        <x:v>65</x:v>
      </x:c>
      <x:c r="H333" s="0" t="s">
        <x:v>66</x:v>
      </x:c>
      <x:c r="I333" s="0" t="s">
        <x:v>56</x:v>
      </x:c>
      <x:c r="J333" s="0" t="s">
        <x:v>56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121</x:v>
      </x:c>
      <x:c r="F334" s="0" t="s">
        <x:v>122</x:v>
      </x:c>
      <x:c r="G334" s="0" t="s">
        <x:v>67</x:v>
      </x:c>
      <x:c r="H334" s="0" t="s">
        <x:v>68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121</x:v>
      </x:c>
      <x:c r="F335" s="0" t="s">
        <x:v>122</x:v>
      </x:c>
      <x:c r="G335" s="0" t="s">
        <x:v>67</x:v>
      </x:c>
      <x:c r="H335" s="0" t="s">
        <x:v>68</x:v>
      </x:c>
      <x:c r="I335" s="0" t="s">
        <x:v>56</x:v>
      </x:c>
      <x:c r="J335" s="0" t="s">
        <x:v>56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121</x:v>
      </x:c>
      <x:c r="F336" s="0" t="s">
        <x:v>122</x:v>
      </x:c>
      <x:c r="G336" s="0" t="s">
        <x:v>69</x:v>
      </x:c>
      <x:c r="H336" s="0" t="s">
        <x:v>70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121</x:v>
      </x:c>
      <x:c r="F337" s="0" t="s">
        <x:v>122</x:v>
      </x:c>
      <x:c r="G337" s="0" t="s">
        <x:v>69</x:v>
      </x:c>
      <x:c r="H337" s="0" t="s">
        <x:v>70</x:v>
      </x:c>
      <x:c r="I337" s="0" t="s">
        <x:v>56</x:v>
      </x:c>
      <x:c r="J337" s="0" t="s">
        <x:v>56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121</x:v>
      </x:c>
      <x:c r="F338" s="0" t="s">
        <x:v>122</x:v>
      </x:c>
      <x:c r="G338" s="0" t="s">
        <x:v>71</x:v>
      </x:c>
      <x:c r="H338" s="0" t="s">
        <x:v>72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121</x:v>
      </x:c>
      <x:c r="F339" s="0" t="s">
        <x:v>122</x:v>
      </x:c>
      <x:c r="G339" s="0" t="s">
        <x:v>71</x:v>
      </x:c>
      <x:c r="H339" s="0" t="s">
        <x:v>72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121</x:v>
      </x:c>
      <x:c r="F340" s="0" t="s">
        <x:v>122</x:v>
      </x:c>
      <x:c r="G340" s="0" t="s">
        <x:v>73</x:v>
      </x:c>
      <x:c r="H340" s="0" t="s">
        <x:v>74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121</x:v>
      </x:c>
      <x:c r="F341" s="0" t="s">
        <x:v>122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121</x:v>
      </x:c>
      <x:c r="F342" s="0" t="s">
        <x:v>122</x:v>
      </x:c>
      <x:c r="G342" s="0" t="s">
        <x:v>75</x:v>
      </x:c>
      <x:c r="H342" s="0" t="s">
        <x:v>76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121</x:v>
      </x:c>
      <x:c r="F343" s="0" t="s">
        <x:v>122</x:v>
      </x:c>
      <x:c r="G343" s="0" t="s">
        <x:v>75</x:v>
      </x:c>
      <x:c r="H343" s="0" t="s">
        <x:v>76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121</x:v>
      </x:c>
      <x:c r="F344" s="0" t="s">
        <x:v>122</x:v>
      </x:c>
      <x:c r="G344" s="0" t="s">
        <x:v>77</x:v>
      </x:c>
      <x:c r="H344" s="0" t="s">
        <x:v>78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121</x:v>
      </x:c>
      <x:c r="F345" s="0" t="s">
        <x:v>122</x:v>
      </x:c>
      <x:c r="G345" s="0" t="s">
        <x:v>77</x:v>
      </x:c>
      <x:c r="H345" s="0" t="s">
        <x:v>78</x:v>
      </x:c>
      <x:c r="I345" s="0" t="s">
        <x:v>56</x:v>
      </x:c>
      <x:c r="J345" s="0" t="s">
        <x:v>56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121</x:v>
      </x:c>
      <x:c r="F346" s="0" t="s">
        <x:v>122</x:v>
      </x:c>
      <x:c r="G346" s="0" t="s">
        <x:v>79</x:v>
      </x:c>
      <x:c r="H346" s="0" t="s">
        <x:v>80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121</x:v>
      </x:c>
      <x:c r="F347" s="0" t="s">
        <x:v>122</x:v>
      </x:c>
      <x:c r="G347" s="0" t="s">
        <x:v>79</x:v>
      </x:c>
      <x:c r="H347" s="0" t="s">
        <x:v>80</x:v>
      </x:c>
      <x:c r="I347" s="0" t="s">
        <x:v>56</x:v>
      </x:c>
      <x:c r="J347" s="0" t="s">
        <x:v>56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121</x:v>
      </x:c>
      <x:c r="F348" s="0" t="s">
        <x:v>122</x:v>
      </x:c>
      <x:c r="G348" s="0" t="s">
        <x:v>81</x:v>
      </x:c>
      <x:c r="H348" s="0" t="s">
        <x:v>82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121</x:v>
      </x:c>
      <x:c r="F349" s="0" t="s">
        <x:v>122</x:v>
      </x:c>
      <x:c r="G349" s="0" t="s">
        <x:v>81</x:v>
      </x:c>
      <x:c r="H349" s="0" t="s">
        <x:v>82</x:v>
      </x:c>
      <x:c r="I349" s="0" t="s">
        <x:v>56</x:v>
      </x:c>
      <x:c r="J349" s="0" t="s">
        <x:v>56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121</x:v>
      </x:c>
      <x:c r="F350" s="0" t="s">
        <x:v>122</x:v>
      </x:c>
      <x:c r="G350" s="0" t="s">
        <x:v>83</x:v>
      </x:c>
      <x:c r="H350" s="0" t="s">
        <x:v>84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121</x:v>
      </x:c>
      <x:c r="F351" s="0" t="s">
        <x:v>122</x:v>
      </x:c>
      <x:c r="G351" s="0" t="s">
        <x:v>83</x:v>
      </x:c>
      <x:c r="H351" s="0" t="s">
        <x:v>84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121</x:v>
      </x:c>
      <x:c r="F352" s="0" t="s">
        <x:v>122</x:v>
      </x:c>
      <x:c r="G352" s="0" t="s">
        <x:v>85</x:v>
      </x:c>
      <x:c r="H352" s="0" t="s">
        <x:v>86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121</x:v>
      </x:c>
      <x:c r="F353" s="0" t="s">
        <x:v>122</x:v>
      </x:c>
      <x:c r="G353" s="0" t="s">
        <x:v>85</x:v>
      </x:c>
      <x:c r="H353" s="0" t="s">
        <x:v>86</x:v>
      </x:c>
      <x:c r="I353" s="0" t="s">
        <x:v>56</x:v>
      </x:c>
      <x:c r="J353" s="0" t="s">
        <x:v>56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121</x:v>
      </x:c>
      <x:c r="F354" s="0" t="s">
        <x:v>122</x:v>
      </x:c>
      <x:c r="G354" s="0" t="s">
        <x:v>87</x:v>
      </x:c>
      <x:c r="H354" s="0" t="s">
        <x:v>88</x:v>
      </x:c>
      <x:c r="I354" s="0" t="s">
        <x:v>54</x:v>
      </x:c>
      <x:c r="J354" s="0" t="s">
        <x:v>54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121</x:v>
      </x:c>
      <x:c r="F355" s="0" t="s">
        <x:v>122</x:v>
      </x:c>
      <x:c r="G355" s="0" t="s">
        <x:v>87</x:v>
      </x:c>
      <x:c r="H355" s="0" t="s">
        <x:v>88</x:v>
      </x:c>
      <x:c r="I355" s="0" t="s">
        <x:v>56</x:v>
      </x:c>
      <x:c r="J355" s="0" t="s">
        <x:v>56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121</x:v>
      </x:c>
      <x:c r="F356" s="0" t="s">
        <x:v>122</x:v>
      </x:c>
      <x:c r="G356" s="0" t="s">
        <x:v>89</x:v>
      </x:c>
      <x:c r="H356" s="0" t="s">
        <x:v>90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121</x:v>
      </x:c>
      <x:c r="F357" s="0" t="s">
        <x:v>122</x:v>
      </x:c>
      <x:c r="G357" s="0" t="s">
        <x:v>89</x:v>
      </x:c>
      <x:c r="H357" s="0" t="s">
        <x:v>90</x:v>
      </x:c>
      <x:c r="I357" s="0" t="s">
        <x:v>56</x:v>
      </x:c>
      <x:c r="J357" s="0" t="s">
        <x:v>56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121</x:v>
      </x:c>
      <x:c r="F358" s="0" t="s">
        <x:v>122</x:v>
      </x:c>
      <x:c r="G358" s="0" t="s">
        <x:v>91</x:v>
      </x:c>
      <x:c r="H358" s="0" t="s">
        <x:v>92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121</x:v>
      </x:c>
      <x:c r="F359" s="0" t="s">
        <x:v>122</x:v>
      </x:c>
      <x:c r="G359" s="0" t="s">
        <x:v>91</x:v>
      </x:c>
      <x:c r="H359" s="0" t="s">
        <x:v>92</x:v>
      </x:c>
      <x:c r="I359" s="0" t="s">
        <x:v>56</x:v>
      </x:c>
      <x:c r="J359" s="0" t="s">
        <x:v>56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121</x:v>
      </x:c>
      <x:c r="F360" s="0" t="s">
        <x:v>122</x:v>
      </x:c>
      <x:c r="G360" s="0" t="s">
        <x:v>93</x:v>
      </x:c>
      <x:c r="H360" s="0" t="s">
        <x:v>94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121</x:v>
      </x:c>
      <x:c r="F361" s="0" t="s">
        <x:v>122</x:v>
      </x:c>
      <x:c r="G361" s="0" t="s">
        <x:v>93</x:v>
      </x:c>
      <x:c r="H361" s="0" t="s">
        <x:v>94</x:v>
      </x:c>
      <x:c r="I361" s="0" t="s">
        <x:v>56</x:v>
      </x:c>
      <x:c r="J361" s="0" t="s">
        <x:v>56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121</x:v>
      </x:c>
      <x:c r="F362" s="0" t="s">
        <x:v>122</x:v>
      </x:c>
      <x:c r="G362" s="0" t="s">
        <x:v>95</x:v>
      </x:c>
      <x:c r="H362" s="0" t="s">
        <x:v>96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121</x:v>
      </x:c>
      <x:c r="F363" s="0" t="s">
        <x:v>122</x:v>
      </x:c>
      <x:c r="G363" s="0" t="s">
        <x:v>95</x:v>
      </x:c>
      <x:c r="H363" s="0" t="s">
        <x:v>96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121</x:v>
      </x:c>
      <x:c r="F364" s="0" t="s">
        <x:v>122</x:v>
      </x:c>
      <x:c r="G364" s="0" t="s">
        <x:v>97</x:v>
      </x:c>
      <x:c r="H364" s="0" t="s">
        <x:v>98</x:v>
      </x:c>
      <x:c r="I364" s="0" t="s">
        <x:v>54</x:v>
      </x:c>
      <x:c r="J364" s="0" t="s">
        <x:v>54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121</x:v>
      </x:c>
      <x:c r="F365" s="0" t="s">
        <x:v>122</x:v>
      </x:c>
      <x:c r="G365" s="0" t="s">
        <x:v>97</x:v>
      </x:c>
      <x:c r="H365" s="0" t="s">
        <x:v>98</x:v>
      </x:c>
      <x:c r="I365" s="0" t="s">
        <x:v>56</x:v>
      </x:c>
      <x:c r="J365" s="0" t="s">
        <x:v>56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121</x:v>
      </x:c>
      <x:c r="F366" s="0" t="s">
        <x:v>122</x:v>
      </x:c>
      <x:c r="G366" s="0" t="s">
        <x:v>99</x:v>
      </x:c>
      <x:c r="H366" s="0" t="s">
        <x:v>100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121</x:v>
      </x:c>
      <x:c r="F367" s="0" t="s">
        <x:v>122</x:v>
      </x:c>
      <x:c r="G367" s="0" t="s">
        <x:v>99</x:v>
      </x:c>
      <x:c r="H367" s="0" t="s">
        <x:v>100</x:v>
      </x:c>
      <x:c r="I367" s="0" t="s">
        <x:v>56</x:v>
      </x:c>
      <x:c r="J367" s="0" t="s">
        <x:v>56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121</x:v>
      </x:c>
      <x:c r="F368" s="0" t="s">
        <x:v>122</x:v>
      </x:c>
      <x:c r="G368" s="0" t="s">
        <x:v>101</x:v>
      </x:c>
      <x:c r="H368" s="0" t="s">
        <x:v>102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121</x:v>
      </x:c>
      <x:c r="F369" s="0" t="s">
        <x:v>122</x:v>
      </x:c>
      <x:c r="G369" s="0" t="s">
        <x:v>101</x:v>
      </x:c>
      <x:c r="H369" s="0" t="s">
        <x:v>102</x:v>
      </x:c>
      <x:c r="I369" s="0" t="s">
        <x:v>56</x:v>
      </x:c>
      <x:c r="J369" s="0" t="s">
        <x:v>56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121</x:v>
      </x:c>
      <x:c r="F370" s="0" t="s">
        <x:v>122</x:v>
      </x:c>
      <x:c r="G370" s="0" t="s">
        <x:v>103</x:v>
      </x:c>
      <x:c r="H370" s="0" t="s">
        <x:v>104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121</x:v>
      </x:c>
      <x:c r="F371" s="0" t="s">
        <x:v>122</x:v>
      </x:c>
      <x:c r="G371" s="0" t="s">
        <x:v>103</x:v>
      </x:c>
      <x:c r="H371" s="0" t="s">
        <x:v>104</x:v>
      </x:c>
      <x:c r="I371" s="0" t="s">
        <x:v>56</x:v>
      </x:c>
      <x:c r="J371" s="0" t="s">
        <x:v>56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121</x:v>
      </x:c>
      <x:c r="F372" s="0" t="s">
        <x:v>122</x:v>
      </x:c>
      <x:c r="G372" s="0" t="s">
        <x:v>105</x:v>
      </x:c>
      <x:c r="H372" s="0" t="s">
        <x:v>106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121</x:v>
      </x:c>
      <x:c r="F373" s="0" t="s">
        <x:v>122</x:v>
      </x:c>
      <x:c r="G373" s="0" t="s">
        <x:v>105</x:v>
      </x:c>
      <x:c r="H373" s="0" t="s">
        <x:v>106</x:v>
      </x:c>
      <x:c r="I373" s="0" t="s">
        <x:v>56</x:v>
      </x:c>
      <x:c r="J373" s="0" t="s">
        <x:v>56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121</x:v>
      </x:c>
      <x:c r="F374" s="0" t="s">
        <x:v>122</x:v>
      </x:c>
      <x:c r="G374" s="0" t="s">
        <x:v>107</x:v>
      </x:c>
      <x:c r="H374" s="0" t="s">
        <x:v>108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121</x:v>
      </x:c>
      <x:c r="F375" s="0" t="s">
        <x:v>122</x:v>
      </x:c>
      <x:c r="G375" s="0" t="s">
        <x:v>107</x:v>
      </x:c>
      <x:c r="H375" s="0" t="s">
        <x:v>108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121</x:v>
      </x:c>
      <x:c r="F376" s="0" t="s">
        <x:v>122</x:v>
      </x:c>
      <x:c r="G376" s="0" t="s">
        <x:v>109</x:v>
      </x:c>
      <x:c r="H376" s="0" t="s">
        <x:v>110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121</x:v>
      </x:c>
      <x:c r="F377" s="0" t="s">
        <x:v>122</x:v>
      </x:c>
      <x:c r="G377" s="0" t="s">
        <x:v>109</x:v>
      </x:c>
      <x:c r="H377" s="0" t="s">
        <x:v>110</x:v>
      </x:c>
      <x:c r="I377" s="0" t="s">
        <x:v>56</x:v>
      </x:c>
      <x:c r="J377" s="0" t="s">
        <x:v>56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121</x:v>
      </x:c>
      <x:c r="F378" s="0" t="s">
        <x:v>122</x:v>
      </x:c>
      <x:c r="G378" s="0" t="s">
        <x:v>111</x:v>
      </x:c>
      <x:c r="H378" s="0" t="s">
        <x:v>112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121</x:v>
      </x:c>
      <x:c r="F379" s="0" t="s">
        <x:v>122</x:v>
      </x:c>
      <x:c r="G379" s="0" t="s">
        <x:v>111</x:v>
      </x:c>
      <x:c r="H379" s="0" t="s">
        <x:v>112</x:v>
      </x:c>
      <x:c r="I379" s="0" t="s">
        <x:v>56</x:v>
      </x:c>
      <x:c r="J379" s="0" t="s">
        <x:v>56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121</x:v>
      </x:c>
      <x:c r="F380" s="0" t="s">
        <x:v>122</x:v>
      </x:c>
      <x:c r="G380" s="0" t="s">
        <x:v>113</x:v>
      </x:c>
      <x:c r="H380" s="0" t="s">
        <x:v>114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121</x:v>
      </x:c>
      <x:c r="F381" s="0" t="s">
        <x:v>122</x:v>
      </x:c>
      <x:c r="G381" s="0" t="s">
        <x:v>113</x:v>
      </x:c>
      <x:c r="H381" s="0" t="s">
        <x:v>114</x:v>
      </x:c>
      <x:c r="I381" s="0" t="s">
        <x:v>56</x:v>
      </x:c>
      <x:c r="J381" s="0" t="s">
        <x:v>56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121</x:v>
      </x:c>
      <x:c r="F382" s="0" t="s">
        <x:v>122</x:v>
      </x:c>
      <x:c r="G382" s="0" t="s">
        <x:v>115</x:v>
      </x:c>
      <x:c r="H382" s="0" t="s">
        <x:v>116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121</x:v>
      </x:c>
      <x:c r="F383" s="0" t="s">
        <x:v>122</x:v>
      </x:c>
      <x:c r="G383" s="0" t="s">
        <x:v>115</x:v>
      </x:c>
      <x:c r="H383" s="0" t="s">
        <x:v>116</x:v>
      </x:c>
      <x:c r="I383" s="0" t="s">
        <x:v>56</x:v>
      </x:c>
      <x:c r="J383" s="0" t="s">
        <x:v>56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121</x:v>
      </x:c>
      <x:c r="F384" s="0" t="s">
        <x:v>122</x:v>
      </x:c>
      <x:c r="G384" s="0" t="s">
        <x:v>117</x:v>
      </x:c>
      <x:c r="H384" s="0" t="s">
        <x:v>118</x:v>
      </x:c>
      <x:c r="I384" s="0" t="s">
        <x:v>54</x:v>
      </x:c>
      <x:c r="J384" s="0" t="s">
        <x:v>54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121</x:v>
      </x:c>
      <x:c r="F385" s="0" t="s">
        <x:v>122</x:v>
      </x:c>
      <x:c r="G385" s="0" t="s">
        <x:v>117</x:v>
      </x:c>
      <x:c r="H385" s="0" t="s">
        <x:v>118</x:v>
      </x:c>
      <x:c r="I385" s="0" t="s">
        <x:v>56</x:v>
      </x:c>
      <x:c r="J385" s="0" t="s">
        <x:v>56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19562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22851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51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51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51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51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51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51</x:v>
      </x:c>
      <x:c r="F394" s="0" t="s">
        <x:v>52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51</x:v>
      </x:c>
      <x:c r="F395" s="0" t="s">
        <x:v>52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51</x:v>
      </x:c>
      <x:c r="F396" s="0" t="s">
        <x:v>52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51</x:v>
      </x:c>
      <x:c r="F397" s="0" t="s">
        <x:v>52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51</x:v>
      </x:c>
      <x:c r="F398" s="0" t="s">
        <x:v>52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51</x:v>
      </x:c>
      <x:c r="F399" s="0" t="s">
        <x:v>52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51</x:v>
      </x:c>
      <x:c r="F400" s="0" t="s">
        <x:v>52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51</x:v>
      </x:c>
      <x:c r="F401" s="0" t="s">
        <x:v>52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51</x:v>
      </x:c>
      <x:c r="F402" s="0" t="s">
        <x:v>52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51</x:v>
      </x:c>
      <x:c r="F403" s="0" t="s">
        <x:v>52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51</x:v>
      </x:c>
      <x:c r="F404" s="0" t="s">
        <x:v>52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51</x:v>
      </x:c>
      <x:c r="F405" s="0" t="s">
        <x:v>52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51</x:v>
      </x:c>
      <x:c r="F406" s="0" t="s">
        <x:v>52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51</x:v>
      </x:c>
      <x:c r="F407" s="0" t="s">
        <x:v>52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51</x:v>
      </x:c>
      <x:c r="F408" s="0" t="s">
        <x:v>52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51</x:v>
      </x:c>
      <x:c r="F409" s="0" t="s">
        <x:v>52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51</x:v>
      </x:c>
      <x:c r="F410" s="0" t="s">
        <x:v>52</x:v>
      </x:c>
      <x:c r="G410" s="0" t="s">
        <x:v>79</x:v>
      </x:c>
      <x:c r="H410" s="0" t="s">
        <x:v>80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51</x:v>
      </x:c>
      <x:c r="F411" s="0" t="s">
        <x:v>52</x:v>
      </x:c>
      <x:c r="G411" s="0" t="s">
        <x:v>79</x:v>
      </x:c>
      <x:c r="H411" s="0" t="s">
        <x:v>80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51</x:v>
      </x:c>
      <x:c r="F412" s="0" t="s">
        <x:v>52</x:v>
      </x:c>
      <x:c r="G412" s="0" t="s">
        <x:v>81</x:v>
      </x:c>
      <x:c r="H412" s="0" t="s">
        <x:v>82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51</x:v>
      </x:c>
      <x:c r="F413" s="0" t="s">
        <x:v>52</x:v>
      </x:c>
      <x:c r="G413" s="0" t="s">
        <x:v>81</x:v>
      </x:c>
      <x:c r="H413" s="0" t="s">
        <x:v>82</x:v>
      </x:c>
      <x:c r="I413" s="0" t="s">
        <x:v>56</x:v>
      </x:c>
      <x:c r="J413" s="0" t="s">
        <x:v>56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51</x:v>
      </x:c>
      <x:c r="F414" s="0" t="s">
        <x:v>52</x:v>
      </x:c>
      <x:c r="G414" s="0" t="s">
        <x:v>83</x:v>
      </x:c>
      <x:c r="H414" s="0" t="s">
        <x:v>84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51</x:v>
      </x:c>
      <x:c r="F415" s="0" t="s">
        <x:v>52</x:v>
      </x:c>
      <x:c r="G415" s="0" t="s">
        <x:v>83</x:v>
      </x:c>
      <x:c r="H415" s="0" t="s">
        <x:v>84</x:v>
      </x:c>
      <x:c r="I415" s="0" t="s">
        <x:v>56</x:v>
      </x:c>
      <x:c r="J415" s="0" t="s">
        <x:v>56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51</x:v>
      </x:c>
      <x:c r="F416" s="0" t="s">
        <x:v>52</x:v>
      </x:c>
      <x:c r="G416" s="0" t="s">
        <x:v>85</x:v>
      </x:c>
      <x:c r="H416" s="0" t="s">
        <x:v>86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51</x:v>
      </x:c>
      <x:c r="F417" s="0" t="s">
        <x:v>52</x:v>
      </x:c>
      <x:c r="G417" s="0" t="s">
        <x:v>85</x:v>
      </x:c>
      <x:c r="H417" s="0" t="s">
        <x:v>86</x:v>
      </x:c>
      <x:c r="I417" s="0" t="s">
        <x:v>56</x:v>
      </x:c>
      <x:c r="J417" s="0" t="s">
        <x:v>56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51</x:v>
      </x:c>
      <x:c r="F418" s="0" t="s">
        <x:v>52</x:v>
      </x:c>
      <x:c r="G418" s="0" t="s">
        <x:v>87</x:v>
      </x:c>
      <x:c r="H418" s="0" t="s">
        <x:v>88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51</x:v>
      </x:c>
      <x:c r="F419" s="0" t="s">
        <x:v>52</x:v>
      </x:c>
      <x:c r="G419" s="0" t="s">
        <x:v>87</x:v>
      </x:c>
      <x:c r="H419" s="0" t="s">
        <x:v>88</x:v>
      </x:c>
      <x:c r="I419" s="0" t="s">
        <x:v>56</x:v>
      </x:c>
      <x:c r="J419" s="0" t="s">
        <x:v>56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51</x:v>
      </x:c>
      <x:c r="F420" s="0" t="s">
        <x:v>52</x:v>
      </x:c>
      <x:c r="G420" s="0" t="s">
        <x:v>89</x:v>
      </x:c>
      <x:c r="H420" s="0" t="s">
        <x:v>90</x:v>
      </x:c>
      <x:c r="I420" s="0" t="s">
        <x:v>54</x:v>
      </x:c>
      <x:c r="J420" s="0" t="s">
        <x:v>54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51</x:v>
      </x:c>
      <x:c r="F421" s="0" t="s">
        <x:v>52</x:v>
      </x:c>
      <x:c r="G421" s="0" t="s">
        <x:v>89</x:v>
      </x:c>
      <x:c r="H421" s="0" t="s">
        <x:v>90</x:v>
      </x:c>
      <x:c r="I421" s="0" t="s">
        <x:v>56</x:v>
      </x:c>
      <x:c r="J421" s="0" t="s">
        <x:v>56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51</x:v>
      </x:c>
      <x:c r="F422" s="0" t="s">
        <x:v>52</x:v>
      </x:c>
      <x:c r="G422" s="0" t="s">
        <x:v>91</x:v>
      </x:c>
      <x:c r="H422" s="0" t="s">
        <x:v>92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51</x:v>
      </x:c>
      <x:c r="F423" s="0" t="s">
        <x:v>52</x:v>
      </x:c>
      <x:c r="G423" s="0" t="s">
        <x:v>91</x:v>
      </x:c>
      <x:c r="H423" s="0" t="s">
        <x:v>92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51</x:v>
      </x:c>
      <x:c r="F424" s="0" t="s">
        <x:v>52</x:v>
      </x:c>
      <x:c r="G424" s="0" t="s">
        <x:v>93</x:v>
      </x:c>
      <x:c r="H424" s="0" t="s">
        <x:v>94</x:v>
      </x:c>
      <x:c r="I424" s="0" t="s">
        <x:v>54</x:v>
      </x:c>
      <x:c r="J424" s="0" t="s">
        <x:v>54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51</x:v>
      </x:c>
      <x:c r="F425" s="0" t="s">
        <x:v>52</x:v>
      </x:c>
      <x:c r="G425" s="0" t="s">
        <x:v>93</x:v>
      </x:c>
      <x:c r="H425" s="0" t="s">
        <x:v>94</x:v>
      </x:c>
      <x:c r="I425" s="0" t="s">
        <x:v>56</x:v>
      </x:c>
      <x:c r="J425" s="0" t="s">
        <x:v>56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51</x:v>
      </x:c>
      <x:c r="F426" s="0" t="s">
        <x:v>52</x:v>
      </x:c>
      <x:c r="G426" s="0" t="s">
        <x:v>95</x:v>
      </x:c>
      <x:c r="H426" s="0" t="s">
        <x:v>96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51</x:v>
      </x:c>
      <x:c r="F427" s="0" t="s">
        <x:v>52</x:v>
      </x:c>
      <x:c r="G427" s="0" t="s">
        <x:v>95</x:v>
      </x:c>
      <x:c r="H427" s="0" t="s">
        <x:v>96</x:v>
      </x:c>
      <x:c r="I427" s="0" t="s">
        <x:v>56</x:v>
      </x:c>
      <x:c r="J427" s="0" t="s">
        <x:v>56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51</x:v>
      </x:c>
      <x:c r="F428" s="0" t="s">
        <x:v>52</x:v>
      </x:c>
      <x:c r="G428" s="0" t="s">
        <x:v>97</x:v>
      </x:c>
      <x:c r="H428" s="0" t="s">
        <x:v>98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51</x:v>
      </x:c>
      <x:c r="F429" s="0" t="s">
        <x:v>52</x:v>
      </x:c>
      <x:c r="G429" s="0" t="s">
        <x:v>97</x:v>
      </x:c>
      <x:c r="H429" s="0" t="s">
        <x:v>98</x:v>
      </x:c>
      <x:c r="I429" s="0" t="s">
        <x:v>56</x:v>
      </x:c>
      <x:c r="J429" s="0" t="s">
        <x:v>56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51</x:v>
      </x:c>
      <x:c r="F430" s="0" t="s">
        <x:v>52</x:v>
      </x:c>
      <x:c r="G430" s="0" t="s">
        <x:v>99</x:v>
      </x:c>
      <x:c r="H430" s="0" t="s">
        <x:v>100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51</x:v>
      </x:c>
      <x:c r="F431" s="0" t="s">
        <x:v>52</x:v>
      </x:c>
      <x:c r="G431" s="0" t="s">
        <x:v>99</x:v>
      </x:c>
      <x:c r="H431" s="0" t="s">
        <x:v>100</x:v>
      </x:c>
      <x:c r="I431" s="0" t="s">
        <x:v>56</x:v>
      </x:c>
      <x:c r="J431" s="0" t="s">
        <x:v>56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51</x:v>
      </x:c>
      <x:c r="F432" s="0" t="s">
        <x:v>52</x:v>
      </x:c>
      <x:c r="G432" s="0" t="s">
        <x:v>101</x:v>
      </x:c>
      <x:c r="H432" s="0" t="s">
        <x:v>102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51</x:v>
      </x:c>
      <x:c r="F433" s="0" t="s">
        <x:v>52</x:v>
      </x:c>
      <x:c r="G433" s="0" t="s">
        <x:v>101</x:v>
      </x:c>
      <x:c r="H433" s="0" t="s">
        <x:v>102</x:v>
      </x:c>
      <x:c r="I433" s="0" t="s">
        <x:v>56</x:v>
      </x:c>
      <x:c r="J433" s="0" t="s">
        <x:v>56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51</x:v>
      </x:c>
      <x:c r="F434" s="0" t="s">
        <x:v>52</x:v>
      </x:c>
      <x:c r="G434" s="0" t="s">
        <x:v>103</x:v>
      </x:c>
      <x:c r="H434" s="0" t="s">
        <x:v>104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51</x:v>
      </x:c>
      <x:c r="F435" s="0" t="s">
        <x:v>52</x:v>
      </x:c>
      <x:c r="G435" s="0" t="s">
        <x:v>103</x:v>
      </x:c>
      <x:c r="H435" s="0" t="s">
        <x:v>104</x:v>
      </x:c>
      <x:c r="I435" s="0" t="s">
        <x:v>56</x:v>
      </x:c>
      <x:c r="J435" s="0" t="s">
        <x:v>56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51</x:v>
      </x:c>
      <x:c r="F436" s="0" t="s">
        <x:v>52</x:v>
      </x:c>
      <x:c r="G436" s="0" t="s">
        <x:v>105</x:v>
      </x:c>
      <x:c r="H436" s="0" t="s">
        <x:v>106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51</x:v>
      </x:c>
      <x:c r="F437" s="0" t="s">
        <x:v>52</x:v>
      </x:c>
      <x:c r="G437" s="0" t="s">
        <x:v>105</x:v>
      </x:c>
      <x:c r="H437" s="0" t="s">
        <x:v>106</x:v>
      </x:c>
      <x:c r="I437" s="0" t="s">
        <x:v>56</x:v>
      </x:c>
      <x:c r="J437" s="0" t="s">
        <x:v>56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51</x:v>
      </x:c>
      <x:c r="F438" s="0" t="s">
        <x:v>52</x:v>
      </x:c>
      <x:c r="G438" s="0" t="s">
        <x:v>107</x:v>
      </x:c>
      <x:c r="H438" s="0" t="s">
        <x:v>108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51</x:v>
      </x:c>
      <x:c r="F439" s="0" t="s">
        <x:v>52</x:v>
      </x:c>
      <x:c r="G439" s="0" t="s">
        <x:v>107</x:v>
      </x:c>
      <x:c r="H439" s="0" t="s">
        <x:v>108</x:v>
      </x:c>
      <x:c r="I439" s="0" t="s">
        <x:v>56</x:v>
      </x:c>
      <x:c r="J439" s="0" t="s">
        <x:v>56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51</x:v>
      </x:c>
      <x:c r="F440" s="0" t="s">
        <x:v>52</x:v>
      </x:c>
      <x:c r="G440" s="0" t="s">
        <x:v>109</x:v>
      </x:c>
      <x:c r="H440" s="0" t="s">
        <x:v>110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51</x:v>
      </x:c>
      <x:c r="F441" s="0" t="s">
        <x:v>52</x:v>
      </x:c>
      <x:c r="G441" s="0" t="s">
        <x:v>109</x:v>
      </x:c>
      <x:c r="H441" s="0" t="s">
        <x:v>110</x:v>
      </x:c>
      <x:c r="I441" s="0" t="s">
        <x:v>56</x:v>
      </x:c>
      <x:c r="J441" s="0" t="s">
        <x:v>56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51</x:v>
      </x:c>
      <x:c r="F442" s="0" t="s">
        <x:v>52</x:v>
      </x:c>
      <x:c r="G442" s="0" t="s">
        <x:v>111</x:v>
      </x:c>
      <x:c r="H442" s="0" t="s">
        <x:v>112</x:v>
      </x:c>
      <x:c r="I442" s="0" t="s">
        <x:v>54</x:v>
      </x:c>
      <x:c r="J442" s="0" t="s">
        <x:v>54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51</x:v>
      </x:c>
      <x:c r="F443" s="0" t="s">
        <x:v>52</x:v>
      </x:c>
      <x:c r="G443" s="0" t="s">
        <x:v>111</x:v>
      </x:c>
      <x:c r="H443" s="0" t="s">
        <x:v>112</x:v>
      </x:c>
      <x:c r="I443" s="0" t="s">
        <x:v>56</x:v>
      </x:c>
      <x:c r="J443" s="0" t="s">
        <x:v>56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51</x:v>
      </x:c>
      <x:c r="F444" s="0" t="s">
        <x:v>52</x:v>
      </x:c>
      <x:c r="G444" s="0" t="s">
        <x:v>113</x:v>
      </x:c>
      <x:c r="H444" s="0" t="s">
        <x:v>114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51</x:v>
      </x:c>
      <x:c r="F445" s="0" t="s">
        <x:v>52</x:v>
      </x:c>
      <x:c r="G445" s="0" t="s">
        <x:v>113</x:v>
      </x:c>
      <x:c r="H445" s="0" t="s">
        <x:v>114</x:v>
      </x:c>
      <x:c r="I445" s="0" t="s">
        <x:v>56</x:v>
      </x:c>
      <x:c r="J445" s="0" t="s">
        <x:v>56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51</x:v>
      </x:c>
      <x:c r="F446" s="0" t="s">
        <x:v>52</x:v>
      </x:c>
      <x:c r="G446" s="0" t="s">
        <x:v>115</x:v>
      </x:c>
      <x:c r="H446" s="0" t="s">
        <x:v>116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51</x:v>
      </x:c>
      <x:c r="F447" s="0" t="s">
        <x:v>52</x:v>
      </x:c>
      <x:c r="G447" s="0" t="s">
        <x:v>115</x:v>
      </x:c>
      <x:c r="H447" s="0" t="s">
        <x:v>116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51</x:v>
      </x:c>
      <x:c r="F448" s="0" t="s">
        <x:v>52</x:v>
      </x:c>
      <x:c r="G448" s="0" t="s">
        <x:v>117</x:v>
      </x:c>
      <x:c r="H448" s="0" t="s">
        <x:v>118</x:v>
      </x:c>
      <x:c r="I448" s="0" t="s">
        <x:v>54</x:v>
      </x:c>
      <x:c r="J448" s="0" t="s">
        <x:v>54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51</x:v>
      </x:c>
      <x:c r="F449" s="0" t="s">
        <x:v>52</x:v>
      </x:c>
      <x:c r="G449" s="0" t="s">
        <x:v>117</x:v>
      </x:c>
      <x:c r="H449" s="0" t="s">
        <x:v>118</x:v>
      </x:c>
      <x:c r="I449" s="0" t="s">
        <x:v>56</x:v>
      </x:c>
      <x:c r="J449" s="0" t="s">
        <x:v>56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119</x:v>
      </x:c>
      <x:c r="F450" s="0" t="s">
        <x:v>120</x:v>
      </x:c>
      <x:c r="G450" s="0" t="s">
        <x:v>51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12517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119</x:v>
      </x:c>
      <x:c r="F451" s="0" t="s">
        <x:v>120</x:v>
      </x:c>
      <x:c r="G451" s="0" t="s">
        <x:v>51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14964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119</x:v>
      </x:c>
      <x:c r="F452" s="0" t="s">
        <x:v>120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119</x:v>
      </x:c>
      <x:c r="F455" s="0" t="s">
        <x:v>120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119</x:v>
      </x:c>
      <x:c r="F456" s="0" t="s">
        <x:v>120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119</x:v>
      </x:c>
      <x:c r="F457" s="0" t="s">
        <x:v>120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119</x:v>
      </x:c>
      <x:c r="F458" s="0" t="s">
        <x:v>120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119</x:v>
      </x:c>
      <x:c r="F459" s="0" t="s">
        <x:v>120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119</x:v>
      </x:c>
      <x:c r="F460" s="0" t="s">
        <x:v>120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119</x:v>
      </x:c>
      <x:c r="F461" s="0" t="s">
        <x:v>120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119</x:v>
      </x:c>
      <x:c r="F462" s="0" t="s">
        <x:v>120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119</x:v>
      </x:c>
      <x:c r="F463" s="0" t="s">
        <x:v>120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119</x:v>
      </x:c>
      <x:c r="F464" s="0" t="s">
        <x:v>120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119</x:v>
      </x:c>
      <x:c r="F465" s="0" t="s">
        <x:v>120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119</x:v>
      </x:c>
      <x:c r="F466" s="0" t="s">
        <x:v>120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119</x:v>
      </x:c>
      <x:c r="F467" s="0" t="s">
        <x:v>120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119</x:v>
      </x:c>
      <x:c r="F468" s="0" t="s">
        <x:v>120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119</x:v>
      </x:c>
      <x:c r="F469" s="0" t="s">
        <x:v>120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119</x:v>
      </x:c>
      <x:c r="F470" s="0" t="s">
        <x:v>120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119</x:v>
      </x:c>
      <x:c r="F471" s="0" t="s">
        <x:v>120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119</x:v>
      </x:c>
      <x:c r="F472" s="0" t="s">
        <x:v>120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119</x:v>
      </x:c>
      <x:c r="F473" s="0" t="s">
        <x:v>120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119</x:v>
      </x:c>
      <x:c r="F474" s="0" t="s">
        <x:v>120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119</x:v>
      </x:c>
      <x:c r="F475" s="0" t="s">
        <x:v>120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119</x:v>
      </x:c>
      <x:c r="F476" s="0" t="s">
        <x:v>120</x:v>
      </x:c>
      <x:c r="G476" s="0" t="s">
        <x:v>81</x:v>
      </x:c>
      <x:c r="H476" s="0" t="s">
        <x:v>82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119</x:v>
      </x:c>
      <x:c r="F477" s="0" t="s">
        <x:v>120</x:v>
      </x:c>
      <x:c r="G477" s="0" t="s">
        <x:v>81</x:v>
      </x:c>
      <x:c r="H477" s="0" t="s">
        <x:v>82</x:v>
      </x:c>
      <x:c r="I477" s="0" t="s">
        <x:v>56</x:v>
      </x:c>
      <x:c r="J477" s="0" t="s">
        <x:v>56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119</x:v>
      </x:c>
      <x:c r="F478" s="0" t="s">
        <x:v>120</x:v>
      </x:c>
      <x:c r="G478" s="0" t="s">
        <x:v>83</x:v>
      </x:c>
      <x:c r="H478" s="0" t="s">
        <x:v>84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119</x:v>
      </x:c>
      <x:c r="F479" s="0" t="s">
        <x:v>120</x:v>
      </x:c>
      <x:c r="G479" s="0" t="s">
        <x:v>83</x:v>
      </x:c>
      <x:c r="H479" s="0" t="s">
        <x:v>84</x:v>
      </x:c>
      <x:c r="I479" s="0" t="s">
        <x:v>56</x:v>
      </x:c>
      <x:c r="J479" s="0" t="s">
        <x:v>56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119</x:v>
      </x:c>
      <x:c r="F480" s="0" t="s">
        <x:v>120</x:v>
      </x:c>
      <x:c r="G480" s="0" t="s">
        <x:v>85</x:v>
      </x:c>
      <x:c r="H480" s="0" t="s">
        <x:v>86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119</x:v>
      </x:c>
      <x:c r="F481" s="0" t="s">
        <x:v>120</x:v>
      </x:c>
      <x:c r="G481" s="0" t="s">
        <x:v>85</x:v>
      </x:c>
      <x:c r="H481" s="0" t="s">
        <x:v>86</x:v>
      </x:c>
      <x:c r="I481" s="0" t="s">
        <x:v>56</x:v>
      </x:c>
      <x:c r="J481" s="0" t="s">
        <x:v>56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119</x:v>
      </x:c>
      <x:c r="F482" s="0" t="s">
        <x:v>120</x:v>
      </x:c>
      <x:c r="G482" s="0" t="s">
        <x:v>87</x:v>
      </x:c>
      <x:c r="H482" s="0" t="s">
        <x:v>88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119</x:v>
      </x:c>
      <x:c r="F483" s="0" t="s">
        <x:v>120</x:v>
      </x:c>
      <x:c r="G483" s="0" t="s">
        <x:v>87</x:v>
      </x:c>
      <x:c r="H483" s="0" t="s">
        <x:v>88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119</x:v>
      </x:c>
      <x:c r="F484" s="0" t="s">
        <x:v>120</x:v>
      </x:c>
      <x:c r="G484" s="0" t="s">
        <x:v>89</x:v>
      </x:c>
      <x:c r="H484" s="0" t="s">
        <x:v>90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119</x:v>
      </x:c>
      <x:c r="F485" s="0" t="s">
        <x:v>120</x:v>
      </x:c>
      <x:c r="G485" s="0" t="s">
        <x:v>89</x:v>
      </x:c>
      <x:c r="H485" s="0" t="s">
        <x:v>90</x:v>
      </x:c>
      <x:c r="I485" s="0" t="s">
        <x:v>56</x:v>
      </x:c>
      <x:c r="J485" s="0" t="s">
        <x:v>56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119</x:v>
      </x:c>
      <x:c r="F486" s="0" t="s">
        <x:v>120</x:v>
      </x:c>
      <x:c r="G486" s="0" t="s">
        <x:v>91</x:v>
      </x:c>
      <x:c r="H486" s="0" t="s">
        <x:v>92</x:v>
      </x:c>
      <x:c r="I486" s="0" t="s">
        <x:v>54</x:v>
      </x:c>
      <x:c r="J486" s="0" t="s">
        <x:v>54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119</x:v>
      </x:c>
      <x:c r="F487" s="0" t="s">
        <x:v>120</x:v>
      </x:c>
      <x:c r="G487" s="0" t="s">
        <x:v>91</x:v>
      </x:c>
      <x:c r="H487" s="0" t="s">
        <x:v>92</x:v>
      </x:c>
      <x:c r="I487" s="0" t="s">
        <x:v>56</x:v>
      </x:c>
      <x:c r="J487" s="0" t="s">
        <x:v>56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54</x:v>
      </x:c>
      <x:c r="J488" s="0" t="s">
        <x:v>54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56</x:v>
      </x:c>
      <x:c r="J489" s="0" t="s">
        <x:v>56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119</x:v>
      </x:c>
      <x:c r="F490" s="0" t="s">
        <x:v>120</x:v>
      </x:c>
      <x:c r="G490" s="0" t="s">
        <x:v>95</x:v>
      </x:c>
      <x:c r="H490" s="0" t="s">
        <x:v>96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119</x:v>
      </x:c>
      <x:c r="F491" s="0" t="s">
        <x:v>120</x:v>
      </x:c>
      <x:c r="G491" s="0" t="s">
        <x:v>95</x:v>
      </x:c>
      <x:c r="H491" s="0" t="s">
        <x:v>96</x:v>
      </x:c>
      <x:c r="I491" s="0" t="s">
        <x:v>56</x:v>
      </x:c>
      <x:c r="J491" s="0" t="s">
        <x:v>56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119</x:v>
      </x:c>
      <x:c r="F492" s="0" t="s">
        <x:v>120</x:v>
      </x:c>
      <x:c r="G492" s="0" t="s">
        <x:v>97</x:v>
      </x:c>
      <x:c r="H492" s="0" t="s">
        <x:v>98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119</x:v>
      </x:c>
      <x:c r="F493" s="0" t="s">
        <x:v>120</x:v>
      </x:c>
      <x:c r="G493" s="0" t="s">
        <x:v>97</x:v>
      </x:c>
      <x:c r="H493" s="0" t="s">
        <x:v>98</x:v>
      </x:c>
      <x:c r="I493" s="0" t="s">
        <x:v>56</x:v>
      </x:c>
      <x:c r="J493" s="0" t="s">
        <x:v>56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119</x:v>
      </x:c>
      <x:c r="F494" s="0" t="s">
        <x:v>120</x:v>
      </x:c>
      <x:c r="G494" s="0" t="s">
        <x:v>99</x:v>
      </x:c>
      <x:c r="H494" s="0" t="s">
        <x:v>100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119</x:v>
      </x:c>
      <x:c r="F495" s="0" t="s">
        <x:v>120</x:v>
      </x:c>
      <x:c r="G495" s="0" t="s">
        <x:v>99</x:v>
      </x:c>
      <x:c r="H495" s="0" t="s">
        <x:v>100</x:v>
      </x:c>
      <x:c r="I495" s="0" t="s">
        <x:v>56</x:v>
      </x:c>
      <x:c r="J495" s="0" t="s">
        <x:v>56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119</x:v>
      </x:c>
      <x:c r="F496" s="0" t="s">
        <x:v>120</x:v>
      </x:c>
      <x:c r="G496" s="0" t="s">
        <x:v>101</x:v>
      </x:c>
      <x:c r="H496" s="0" t="s">
        <x:v>102</x:v>
      </x:c>
      <x:c r="I496" s="0" t="s">
        <x:v>54</x:v>
      </x:c>
      <x:c r="J496" s="0" t="s">
        <x:v>54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119</x:v>
      </x:c>
      <x:c r="F497" s="0" t="s">
        <x:v>120</x:v>
      </x:c>
      <x:c r="G497" s="0" t="s">
        <x:v>101</x:v>
      </x:c>
      <x:c r="H497" s="0" t="s">
        <x:v>102</x:v>
      </x:c>
      <x:c r="I497" s="0" t="s">
        <x:v>56</x:v>
      </x:c>
      <x:c r="J497" s="0" t="s">
        <x:v>56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119</x:v>
      </x:c>
      <x:c r="F498" s="0" t="s">
        <x:v>120</x:v>
      </x:c>
      <x:c r="G498" s="0" t="s">
        <x:v>103</x:v>
      </x:c>
      <x:c r="H498" s="0" t="s">
        <x:v>104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119</x:v>
      </x:c>
      <x:c r="F499" s="0" t="s">
        <x:v>120</x:v>
      </x:c>
      <x:c r="G499" s="0" t="s">
        <x:v>103</x:v>
      </x:c>
      <x:c r="H499" s="0" t="s">
        <x:v>104</x:v>
      </x:c>
      <x:c r="I499" s="0" t="s">
        <x:v>56</x:v>
      </x:c>
      <x:c r="J499" s="0" t="s">
        <x:v>56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119</x:v>
      </x:c>
      <x:c r="F500" s="0" t="s">
        <x:v>120</x:v>
      </x:c>
      <x:c r="G500" s="0" t="s">
        <x:v>105</x:v>
      </x:c>
      <x:c r="H500" s="0" t="s">
        <x:v>106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119</x:v>
      </x:c>
      <x:c r="F501" s="0" t="s">
        <x:v>120</x:v>
      </x:c>
      <x:c r="G501" s="0" t="s">
        <x:v>105</x:v>
      </x:c>
      <x:c r="H501" s="0" t="s">
        <x:v>106</x:v>
      </x:c>
      <x:c r="I501" s="0" t="s">
        <x:v>56</x:v>
      </x:c>
      <x:c r="J501" s="0" t="s">
        <x:v>56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119</x:v>
      </x:c>
      <x:c r="F502" s="0" t="s">
        <x:v>120</x:v>
      </x:c>
      <x:c r="G502" s="0" t="s">
        <x:v>107</x:v>
      </x:c>
      <x:c r="H502" s="0" t="s">
        <x:v>108</x:v>
      </x:c>
      <x:c r="I502" s="0" t="s">
        <x:v>54</x:v>
      </x:c>
      <x:c r="J502" s="0" t="s">
        <x:v>54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119</x:v>
      </x:c>
      <x:c r="F503" s="0" t="s">
        <x:v>120</x:v>
      </x:c>
      <x:c r="G503" s="0" t="s">
        <x:v>107</x:v>
      </x:c>
      <x:c r="H503" s="0" t="s">
        <x:v>108</x:v>
      </x:c>
      <x:c r="I503" s="0" t="s">
        <x:v>56</x:v>
      </x:c>
      <x:c r="J503" s="0" t="s">
        <x:v>56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119</x:v>
      </x:c>
      <x:c r="F504" s="0" t="s">
        <x:v>120</x:v>
      </x:c>
      <x:c r="G504" s="0" t="s">
        <x:v>109</x:v>
      </x:c>
      <x:c r="H504" s="0" t="s">
        <x:v>110</x:v>
      </x:c>
      <x:c r="I504" s="0" t="s">
        <x:v>54</x:v>
      </x:c>
      <x:c r="J504" s="0" t="s">
        <x:v>54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119</x:v>
      </x:c>
      <x:c r="F505" s="0" t="s">
        <x:v>120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119</x:v>
      </x:c>
      <x:c r="F506" s="0" t="s">
        <x:v>120</x:v>
      </x:c>
      <x:c r="G506" s="0" t="s">
        <x:v>111</x:v>
      </x:c>
      <x:c r="H506" s="0" t="s">
        <x:v>112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119</x:v>
      </x:c>
      <x:c r="F507" s="0" t="s">
        <x:v>120</x:v>
      </x:c>
      <x:c r="G507" s="0" t="s">
        <x:v>111</x:v>
      </x:c>
      <x:c r="H507" s="0" t="s">
        <x:v>112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119</x:v>
      </x:c>
      <x:c r="F508" s="0" t="s">
        <x:v>120</x:v>
      </x:c>
      <x:c r="G508" s="0" t="s">
        <x:v>113</x:v>
      </x:c>
      <x:c r="H508" s="0" t="s">
        <x:v>114</x:v>
      </x:c>
      <x:c r="I508" s="0" t="s">
        <x:v>54</x:v>
      </x:c>
      <x:c r="J508" s="0" t="s">
        <x:v>54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119</x:v>
      </x:c>
      <x:c r="F509" s="0" t="s">
        <x:v>120</x:v>
      </x:c>
      <x:c r="G509" s="0" t="s">
        <x:v>113</x:v>
      </x:c>
      <x:c r="H509" s="0" t="s">
        <x:v>114</x:v>
      </x:c>
      <x:c r="I509" s="0" t="s">
        <x:v>56</x:v>
      </x:c>
      <x:c r="J509" s="0" t="s">
        <x:v>56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119</x:v>
      </x:c>
      <x:c r="F510" s="0" t="s">
        <x:v>120</x:v>
      </x:c>
      <x:c r="G510" s="0" t="s">
        <x:v>115</x:v>
      </x:c>
      <x:c r="H510" s="0" t="s">
        <x:v>116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119</x:v>
      </x:c>
      <x:c r="F511" s="0" t="s">
        <x:v>120</x:v>
      </x:c>
      <x:c r="G511" s="0" t="s">
        <x:v>115</x:v>
      </x:c>
      <x:c r="H511" s="0" t="s">
        <x:v>116</x:v>
      </x:c>
      <x:c r="I511" s="0" t="s">
        <x:v>56</x:v>
      </x:c>
      <x:c r="J511" s="0" t="s">
        <x:v>56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119</x:v>
      </x:c>
      <x:c r="F512" s="0" t="s">
        <x:v>120</x:v>
      </x:c>
      <x:c r="G512" s="0" t="s">
        <x:v>117</x:v>
      </x:c>
      <x:c r="H512" s="0" t="s">
        <x:v>118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119</x:v>
      </x:c>
      <x:c r="F513" s="0" t="s">
        <x:v>120</x:v>
      </x:c>
      <x:c r="G513" s="0" t="s">
        <x:v>117</x:v>
      </x:c>
      <x:c r="H513" s="0" t="s">
        <x:v>118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121</x:v>
      </x:c>
      <x:c r="F514" s="0" t="s">
        <x:v>122</x:v>
      </x:c>
      <x:c r="G514" s="0" t="s">
        <x:v>51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7045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121</x:v>
      </x:c>
      <x:c r="F515" s="0" t="s">
        <x:v>122</x:v>
      </x:c>
      <x:c r="G515" s="0" t="s">
        <x:v>51</x:v>
      </x:c>
      <x:c r="H515" s="0" t="s">
        <x:v>53</x:v>
      </x:c>
      <x:c r="I515" s="0" t="s">
        <x:v>56</x:v>
      </x:c>
      <x:c r="J515" s="0" t="s">
        <x:v>56</x:v>
      </x:c>
      <x:c r="K515" s="0" t="s">
        <x:v>55</x:v>
      </x:c>
      <x:c r="L515" s="0">
        <x:v>7887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121</x:v>
      </x:c>
      <x:c r="F516" s="0" t="s">
        <x:v>122</x:v>
      </x:c>
      <x:c r="G516" s="0" t="s">
        <x:v>57</x:v>
      </x:c>
      <x:c r="H516" s="0" t="s">
        <x:v>58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121</x:v>
      </x:c>
      <x:c r="F517" s="0" t="s">
        <x:v>122</x:v>
      </x:c>
      <x:c r="G517" s="0" t="s">
        <x:v>57</x:v>
      </x:c>
      <x:c r="H517" s="0" t="s">
        <x:v>58</x:v>
      </x:c>
      <x:c r="I517" s="0" t="s">
        <x:v>56</x:v>
      </x:c>
      <x:c r="J517" s="0" t="s">
        <x:v>56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121</x:v>
      </x:c>
      <x:c r="F518" s="0" t="s">
        <x:v>122</x:v>
      </x:c>
      <x:c r="G518" s="0" t="s">
        <x:v>59</x:v>
      </x:c>
      <x:c r="H518" s="0" t="s">
        <x:v>60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121</x:v>
      </x:c>
      <x:c r="F519" s="0" t="s">
        <x:v>122</x:v>
      </x:c>
      <x:c r="G519" s="0" t="s">
        <x:v>59</x:v>
      </x:c>
      <x:c r="H519" s="0" t="s">
        <x:v>60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121</x:v>
      </x:c>
      <x:c r="F520" s="0" t="s">
        <x:v>122</x:v>
      </x:c>
      <x:c r="G520" s="0" t="s">
        <x:v>61</x:v>
      </x:c>
      <x:c r="H520" s="0" t="s">
        <x:v>62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121</x:v>
      </x:c>
      <x:c r="F521" s="0" t="s">
        <x:v>122</x:v>
      </x:c>
      <x:c r="G521" s="0" t="s">
        <x:v>61</x:v>
      </x:c>
      <x:c r="H521" s="0" t="s">
        <x:v>62</x:v>
      </x:c>
      <x:c r="I521" s="0" t="s">
        <x:v>56</x:v>
      </x:c>
      <x:c r="J521" s="0" t="s">
        <x:v>56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121</x:v>
      </x:c>
      <x:c r="F522" s="0" t="s">
        <x:v>122</x:v>
      </x:c>
      <x:c r="G522" s="0" t="s">
        <x:v>63</x:v>
      </x:c>
      <x:c r="H522" s="0" t="s">
        <x:v>64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121</x:v>
      </x:c>
      <x:c r="F523" s="0" t="s">
        <x:v>122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121</x:v>
      </x:c>
      <x:c r="F524" s="0" t="s">
        <x:v>122</x:v>
      </x:c>
      <x:c r="G524" s="0" t="s">
        <x:v>65</x:v>
      </x:c>
      <x:c r="H524" s="0" t="s">
        <x:v>66</x:v>
      </x:c>
      <x:c r="I524" s="0" t="s">
        <x:v>54</x:v>
      </x:c>
      <x:c r="J524" s="0" t="s">
        <x:v>54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121</x:v>
      </x:c>
      <x:c r="F525" s="0" t="s">
        <x:v>122</x:v>
      </x:c>
      <x:c r="G525" s="0" t="s">
        <x:v>65</x:v>
      </x:c>
      <x:c r="H525" s="0" t="s">
        <x:v>66</x:v>
      </x:c>
      <x:c r="I525" s="0" t="s">
        <x:v>56</x:v>
      </x:c>
      <x:c r="J525" s="0" t="s">
        <x:v>56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121</x:v>
      </x:c>
      <x:c r="F526" s="0" t="s">
        <x:v>122</x:v>
      </x:c>
      <x:c r="G526" s="0" t="s">
        <x:v>67</x:v>
      </x:c>
      <x:c r="H526" s="0" t="s">
        <x:v>68</x:v>
      </x:c>
      <x:c r="I526" s="0" t="s">
        <x:v>54</x:v>
      </x:c>
      <x:c r="J526" s="0" t="s">
        <x:v>54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121</x:v>
      </x:c>
      <x:c r="F527" s="0" t="s">
        <x:v>122</x:v>
      </x:c>
      <x:c r="G527" s="0" t="s">
        <x:v>67</x:v>
      </x:c>
      <x:c r="H527" s="0" t="s">
        <x:v>68</x:v>
      </x:c>
      <x:c r="I527" s="0" t="s">
        <x:v>56</x:v>
      </x:c>
      <x:c r="J527" s="0" t="s">
        <x:v>56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121</x:v>
      </x:c>
      <x:c r="F528" s="0" t="s">
        <x:v>122</x:v>
      </x:c>
      <x:c r="G528" s="0" t="s">
        <x:v>69</x:v>
      </x:c>
      <x:c r="H528" s="0" t="s">
        <x:v>70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121</x:v>
      </x:c>
      <x:c r="F529" s="0" t="s">
        <x:v>122</x:v>
      </x:c>
      <x:c r="G529" s="0" t="s">
        <x:v>69</x:v>
      </x:c>
      <x:c r="H529" s="0" t="s">
        <x:v>70</x:v>
      </x:c>
      <x:c r="I529" s="0" t="s">
        <x:v>56</x:v>
      </x:c>
      <x:c r="J529" s="0" t="s">
        <x:v>56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121</x:v>
      </x:c>
      <x:c r="F530" s="0" t="s">
        <x:v>122</x:v>
      </x:c>
      <x:c r="G530" s="0" t="s">
        <x:v>71</x:v>
      </x:c>
      <x:c r="H530" s="0" t="s">
        <x:v>72</x:v>
      </x:c>
      <x:c r="I530" s="0" t="s">
        <x:v>54</x:v>
      </x:c>
      <x:c r="J530" s="0" t="s">
        <x:v>54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121</x:v>
      </x:c>
      <x:c r="F531" s="0" t="s">
        <x:v>122</x:v>
      </x:c>
      <x:c r="G531" s="0" t="s">
        <x:v>71</x:v>
      </x:c>
      <x:c r="H531" s="0" t="s">
        <x:v>72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121</x:v>
      </x:c>
      <x:c r="F532" s="0" t="s">
        <x:v>122</x:v>
      </x:c>
      <x:c r="G532" s="0" t="s">
        <x:v>73</x:v>
      </x:c>
      <x:c r="H532" s="0" t="s">
        <x:v>74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121</x:v>
      </x:c>
      <x:c r="F533" s="0" t="s">
        <x:v>122</x:v>
      </x:c>
      <x:c r="G533" s="0" t="s">
        <x:v>73</x:v>
      </x:c>
      <x:c r="H533" s="0" t="s">
        <x:v>74</x:v>
      </x:c>
      <x:c r="I533" s="0" t="s">
        <x:v>56</x:v>
      </x:c>
      <x:c r="J533" s="0" t="s">
        <x:v>56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121</x:v>
      </x:c>
      <x:c r="F534" s="0" t="s">
        <x:v>122</x:v>
      </x:c>
      <x:c r="G534" s="0" t="s">
        <x:v>75</x:v>
      </x:c>
      <x:c r="H534" s="0" t="s">
        <x:v>76</x:v>
      </x:c>
      <x:c r="I534" s="0" t="s">
        <x:v>54</x:v>
      </x:c>
      <x:c r="J534" s="0" t="s">
        <x:v>54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121</x:v>
      </x:c>
      <x:c r="F535" s="0" t="s">
        <x:v>122</x:v>
      </x:c>
      <x:c r="G535" s="0" t="s">
        <x:v>75</x:v>
      </x:c>
      <x:c r="H535" s="0" t="s">
        <x:v>76</x:v>
      </x:c>
      <x:c r="I535" s="0" t="s">
        <x:v>56</x:v>
      </x:c>
      <x:c r="J535" s="0" t="s">
        <x:v>56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121</x:v>
      </x:c>
      <x:c r="F536" s="0" t="s">
        <x:v>122</x:v>
      </x:c>
      <x:c r="G536" s="0" t="s">
        <x:v>77</x:v>
      </x:c>
      <x:c r="H536" s="0" t="s">
        <x:v>78</x:v>
      </x:c>
      <x:c r="I536" s="0" t="s">
        <x:v>54</x:v>
      </x:c>
      <x:c r="J536" s="0" t="s">
        <x:v>54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121</x:v>
      </x:c>
      <x:c r="F537" s="0" t="s">
        <x:v>122</x:v>
      </x:c>
      <x:c r="G537" s="0" t="s">
        <x:v>77</x:v>
      </x:c>
      <x:c r="H537" s="0" t="s">
        <x:v>78</x:v>
      </x:c>
      <x:c r="I537" s="0" t="s">
        <x:v>56</x:v>
      </x:c>
      <x:c r="J537" s="0" t="s">
        <x:v>56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121</x:v>
      </x:c>
      <x:c r="F538" s="0" t="s">
        <x:v>122</x:v>
      </x:c>
      <x:c r="G538" s="0" t="s">
        <x:v>79</x:v>
      </x:c>
      <x:c r="H538" s="0" t="s">
        <x:v>80</x:v>
      </x:c>
      <x:c r="I538" s="0" t="s">
        <x:v>54</x:v>
      </x:c>
      <x:c r="J538" s="0" t="s">
        <x:v>54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121</x:v>
      </x:c>
      <x:c r="F539" s="0" t="s">
        <x:v>122</x:v>
      </x:c>
      <x:c r="G539" s="0" t="s">
        <x:v>79</x:v>
      </x:c>
      <x:c r="H539" s="0" t="s">
        <x:v>80</x:v>
      </x:c>
      <x:c r="I539" s="0" t="s">
        <x:v>56</x:v>
      </x:c>
      <x:c r="J539" s="0" t="s">
        <x:v>56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121</x:v>
      </x:c>
      <x:c r="F540" s="0" t="s">
        <x:v>122</x:v>
      </x:c>
      <x:c r="G540" s="0" t="s">
        <x:v>81</x:v>
      </x:c>
      <x:c r="H540" s="0" t="s">
        <x:v>82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121</x:v>
      </x:c>
      <x:c r="F541" s="0" t="s">
        <x:v>122</x:v>
      </x:c>
      <x:c r="G541" s="0" t="s">
        <x:v>81</x:v>
      </x:c>
      <x:c r="H541" s="0" t="s">
        <x:v>82</x:v>
      </x:c>
      <x:c r="I541" s="0" t="s">
        <x:v>56</x:v>
      </x:c>
      <x:c r="J541" s="0" t="s">
        <x:v>56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121</x:v>
      </x:c>
      <x:c r="F542" s="0" t="s">
        <x:v>122</x:v>
      </x:c>
      <x:c r="G542" s="0" t="s">
        <x:v>83</x:v>
      </x:c>
      <x:c r="H542" s="0" t="s">
        <x:v>84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121</x:v>
      </x:c>
      <x:c r="F543" s="0" t="s">
        <x:v>122</x:v>
      </x:c>
      <x:c r="G543" s="0" t="s">
        <x:v>83</x:v>
      </x:c>
      <x:c r="H543" s="0" t="s">
        <x:v>84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121</x:v>
      </x:c>
      <x:c r="F544" s="0" t="s">
        <x:v>122</x:v>
      </x:c>
      <x:c r="G544" s="0" t="s">
        <x:v>85</x:v>
      </x:c>
      <x:c r="H544" s="0" t="s">
        <x:v>86</x:v>
      </x:c>
      <x:c r="I544" s="0" t="s">
        <x:v>54</x:v>
      </x:c>
      <x:c r="J544" s="0" t="s">
        <x:v>54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121</x:v>
      </x:c>
      <x:c r="F545" s="0" t="s">
        <x:v>122</x:v>
      </x:c>
      <x:c r="G545" s="0" t="s">
        <x:v>85</x:v>
      </x:c>
      <x:c r="H545" s="0" t="s">
        <x:v>86</x:v>
      </x:c>
      <x:c r="I545" s="0" t="s">
        <x:v>56</x:v>
      </x:c>
      <x:c r="J545" s="0" t="s">
        <x:v>56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121</x:v>
      </x:c>
      <x:c r="F546" s="0" t="s">
        <x:v>122</x:v>
      </x:c>
      <x:c r="G546" s="0" t="s">
        <x:v>87</x:v>
      </x:c>
      <x:c r="H546" s="0" t="s">
        <x:v>88</x:v>
      </x:c>
      <x:c r="I546" s="0" t="s">
        <x:v>54</x:v>
      </x:c>
      <x:c r="J546" s="0" t="s">
        <x:v>54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121</x:v>
      </x:c>
      <x:c r="F547" s="0" t="s">
        <x:v>122</x:v>
      </x:c>
      <x:c r="G547" s="0" t="s">
        <x:v>87</x:v>
      </x:c>
      <x:c r="H547" s="0" t="s">
        <x:v>88</x:v>
      </x:c>
      <x:c r="I547" s="0" t="s">
        <x:v>56</x:v>
      </x:c>
      <x:c r="J547" s="0" t="s">
        <x:v>56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121</x:v>
      </x:c>
      <x:c r="F548" s="0" t="s">
        <x:v>122</x:v>
      </x:c>
      <x:c r="G548" s="0" t="s">
        <x:v>89</x:v>
      </x:c>
      <x:c r="H548" s="0" t="s">
        <x:v>90</x:v>
      </x:c>
      <x:c r="I548" s="0" t="s">
        <x:v>54</x:v>
      </x:c>
      <x:c r="J548" s="0" t="s">
        <x:v>54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121</x:v>
      </x:c>
      <x:c r="F549" s="0" t="s">
        <x:v>122</x:v>
      </x:c>
      <x:c r="G549" s="0" t="s">
        <x:v>89</x:v>
      </x:c>
      <x:c r="H549" s="0" t="s">
        <x:v>90</x:v>
      </x:c>
      <x:c r="I549" s="0" t="s">
        <x:v>56</x:v>
      </x:c>
      <x:c r="J549" s="0" t="s">
        <x:v>56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121</x:v>
      </x:c>
      <x:c r="F550" s="0" t="s">
        <x:v>122</x:v>
      </x:c>
      <x:c r="G550" s="0" t="s">
        <x:v>91</x:v>
      </x:c>
      <x:c r="H550" s="0" t="s">
        <x:v>92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121</x:v>
      </x:c>
      <x:c r="F551" s="0" t="s">
        <x:v>122</x:v>
      </x:c>
      <x:c r="G551" s="0" t="s">
        <x:v>91</x:v>
      </x:c>
      <x:c r="H551" s="0" t="s">
        <x:v>92</x:v>
      </x:c>
      <x:c r="I551" s="0" t="s">
        <x:v>56</x:v>
      </x:c>
      <x:c r="J551" s="0" t="s">
        <x:v>56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121</x:v>
      </x:c>
      <x:c r="F552" s="0" t="s">
        <x:v>122</x:v>
      </x:c>
      <x:c r="G552" s="0" t="s">
        <x:v>93</x:v>
      </x:c>
      <x:c r="H552" s="0" t="s">
        <x:v>94</x:v>
      </x:c>
      <x:c r="I552" s="0" t="s">
        <x:v>54</x:v>
      </x:c>
      <x:c r="J552" s="0" t="s">
        <x:v>54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121</x:v>
      </x:c>
      <x:c r="F553" s="0" t="s">
        <x:v>122</x:v>
      </x:c>
      <x:c r="G553" s="0" t="s">
        <x:v>93</x:v>
      </x:c>
      <x:c r="H553" s="0" t="s">
        <x:v>94</x:v>
      </x:c>
      <x:c r="I553" s="0" t="s">
        <x:v>56</x:v>
      </x:c>
      <x:c r="J553" s="0" t="s">
        <x:v>56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121</x:v>
      </x:c>
      <x:c r="F554" s="0" t="s">
        <x:v>122</x:v>
      </x:c>
      <x:c r="G554" s="0" t="s">
        <x:v>95</x:v>
      </x:c>
      <x:c r="H554" s="0" t="s">
        <x:v>96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121</x:v>
      </x:c>
      <x:c r="F555" s="0" t="s">
        <x:v>122</x:v>
      </x:c>
      <x:c r="G555" s="0" t="s">
        <x:v>95</x:v>
      </x:c>
      <x:c r="H555" s="0" t="s">
        <x:v>96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121</x:v>
      </x:c>
      <x:c r="F556" s="0" t="s">
        <x:v>122</x:v>
      </x:c>
      <x:c r="G556" s="0" t="s">
        <x:v>97</x:v>
      </x:c>
      <x:c r="H556" s="0" t="s">
        <x:v>98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121</x:v>
      </x:c>
      <x:c r="F557" s="0" t="s">
        <x:v>122</x:v>
      </x:c>
      <x:c r="G557" s="0" t="s">
        <x:v>97</x:v>
      </x:c>
      <x:c r="H557" s="0" t="s">
        <x:v>98</x:v>
      </x:c>
      <x:c r="I557" s="0" t="s">
        <x:v>56</x:v>
      </x:c>
      <x:c r="J557" s="0" t="s">
        <x:v>56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121</x:v>
      </x:c>
      <x:c r="F558" s="0" t="s">
        <x:v>122</x:v>
      </x:c>
      <x:c r="G558" s="0" t="s">
        <x:v>99</x:v>
      </x:c>
      <x:c r="H558" s="0" t="s">
        <x:v>100</x:v>
      </x:c>
      <x:c r="I558" s="0" t="s">
        <x:v>54</x:v>
      </x:c>
      <x:c r="J558" s="0" t="s">
        <x:v>54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121</x:v>
      </x:c>
      <x:c r="F559" s="0" t="s">
        <x:v>122</x:v>
      </x:c>
      <x:c r="G559" s="0" t="s">
        <x:v>99</x:v>
      </x:c>
      <x:c r="H559" s="0" t="s">
        <x:v>100</x:v>
      </x:c>
      <x:c r="I559" s="0" t="s">
        <x:v>56</x:v>
      </x:c>
      <x:c r="J559" s="0" t="s">
        <x:v>56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121</x:v>
      </x:c>
      <x:c r="F560" s="0" t="s">
        <x:v>122</x:v>
      </x:c>
      <x:c r="G560" s="0" t="s">
        <x:v>101</x:v>
      </x:c>
      <x:c r="H560" s="0" t="s">
        <x:v>102</x:v>
      </x:c>
      <x:c r="I560" s="0" t="s">
        <x:v>54</x:v>
      </x:c>
      <x:c r="J560" s="0" t="s">
        <x:v>54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121</x:v>
      </x:c>
      <x:c r="F561" s="0" t="s">
        <x:v>122</x:v>
      </x:c>
      <x:c r="G561" s="0" t="s">
        <x:v>101</x:v>
      </x:c>
      <x:c r="H561" s="0" t="s">
        <x:v>102</x:v>
      </x:c>
      <x:c r="I561" s="0" t="s">
        <x:v>56</x:v>
      </x:c>
      <x:c r="J561" s="0" t="s">
        <x:v>56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121</x:v>
      </x:c>
      <x:c r="F562" s="0" t="s">
        <x:v>122</x:v>
      </x:c>
      <x:c r="G562" s="0" t="s">
        <x:v>103</x:v>
      </x:c>
      <x:c r="H562" s="0" t="s">
        <x:v>104</x:v>
      </x:c>
      <x:c r="I562" s="0" t="s">
        <x:v>54</x:v>
      </x:c>
      <x:c r="J562" s="0" t="s">
        <x:v>54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121</x:v>
      </x:c>
      <x:c r="F563" s="0" t="s">
        <x:v>122</x:v>
      </x:c>
      <x:c r="G563" s="0" t="s">
        <x:v>103</x:v>
      </x:c>
      <x:c r="H563" s="0" t="s">
        <x:v>104</x:v>
      </x:c>
      <x:c r="I563" s="0" t="s">
        <x:v>56</x:v>
      </x:c>
      <x:c r="J563" s="0" t="s">
        <x:v>56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121</x:v>
      </x:c>
      <x:c r="F564" s="0" t="s">
        <x:v>122</x:v>
      </x:c>
      <x:c r="G564" s="0" t="s">
        <x:v>105</x:v>
      </x:c>
      <x:c r="H564" s="0" t="s">
        <x:v>106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121</x:v>
      </x:c>
      <x:c r="F565" s="0" t="s">
        <x:v>122</x:v>
      </x:c>
      <x:c r="G565" s="0" t="s">
        <x:v>105</x:v>
      </x:c>
      <x:c r="H565" s="0" t="s">
        <x:v>106</x:v>
      </x:c>
      <x:c r="I565" s="0" t="s">
        <x:v>56</x:v>
      </x:c>
      <x:c r="J565" s="0" t="s">
        <x:v>56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121</x:v>
      </x:c>
      <x:c r="F566" s="0" t="s">
        <x:v>122</x:v>
      </x:c>
      <x:c r="G566" s="0" t="s">
        <x:v>107</x:v>
      </x:c>
      <x:c r="H566" s="0" t="s">
        <x:v>108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121</x:v>
      </x:c>
      <x:c r="F567" s="0" t="s">
        <x:v>122</x:v>
      </x:c>
      <x:c r="G567" s="0" t="s">
        <x:v>107</x:v>
      </x:c>
      <x:c r="H567" s="0" t="s">
        <x:v>108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121</x:v>
      </x:c>
      <x:c r="F568" s="0" t="s">
        <x:v>122</x:v>
      </x:c>
      <x:c r="G568" s="0" t="s">
        <x:v>109</x:v>
      </x:c>
      <x:c r="H568" s="0" t="s">
        <x:v>110</x:v>
      </x:c>
      <x:c r="I568" s="0" t="s">
        <x:v>54</x:v>
      </x:c>
      <x:c r="J568" s="0" t="s">
        <x:v>54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121</x:v>
      </x:c>
      <x:c r="F569" s="0" t="s">
        <x:v>122</x:v>
      </x:c>
      <x:c r="G569" s="0" t="s">
        <x:v>109</x:v>
      </x:c>
      <x:c r="H569" s="0" t="s">
        <x:v>110</x:v>
      </x:c>
      <x:c r="I569" s="0" t="s">
        <x:v>56</x:v>
      </x:c>
      <x:c r="J569" s="0" t="s">
        <x:v>56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121</x:v>
      </x:c>
      <x:c r="F570" s="0" t="s">
        <x:v>122</x:v>
      </x:c>
      <x:c r="G570" s="0" t="s">
        <x:v>111</x:v>
      </x:c>
      <x:c r="H570" s="0" t="s">
        <x:v>112</x:v>
      </x:c>
      <x:c r="I570" s="0" t="s">
        <x:v>54</x:v>
      </x:c>
      <x:c r="J570" s="0" t="s">
        <x:v>54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121</x:v>
      </x:c>
      <x:c r="F571" s="0" t="s">
        <x:v>122</x:v>
      </x:c>
      <x:c r="G571" s="0" t="s">
        <x:v>111</x:v>
      </x:c>
      <x:c r="H571" s="0" t="s">
        <x:v>112</x:v>
      </x:c>
      <x:c r="I571" s="0" t="s">
        <x:v>56</x:v>
      </x:c>
      <x:c r="J571" s="0" t="s">
        <x:v>56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121</x:v>
      </x:c>
      <x:c r="F572" s="0" t="s">
        <x:v>122</x:v>
      </x:c>
      <x:c r="G572" s="0" t="s">
        <x:v>113</x:v>
      </x:c>
      <x:c r="H572" s="0" t="s">
        <x:v>114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121</x:v>
      </x:c>
      <x:c r="F573" s="0" t="s">
        <x:v>122</x:v>
      </x:c>
      <x:c r="G573" s="0" t="s">
        <x:v>113</x:v>
      </x:c>
      <x:c r="H573" s="0" t="s">
        <x:v>114</x:v>
      </x:c>
      <x:c r="I573" s="0" t="s">
        <x:v>56</x:v>
      </x:c>
      <x:c r="J573" s="0" t="s">
        <x:v>56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121</x:v>
      </x:c>
      <x:c r="F574" s="0" t="s">
        <x:v>122</x:v>
      </x:c>
      <x:c r="G574" s="0" t="s">
        <x:v>115</x:v>
      </x:c>
      <x:c r="H574" s="0" t="s">
        <x:v>116</x:v>
      </x:c>
      <x:c r="I574" s="0" t="s">
        <x:v>54</x:v>
      </x:c>
      <x:c r="J574" s="0" t="s">
        <x:v>54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121</x:v>
      </x:c>
      <x:c r="F575" s="0" t="s">
        <x:v>122</x:v>
      </x:c>
      <x:c r="G575" s="0" t="s">
        <x:v>115</x:v>
      </x:c>
      <x:c r="H575" s="0" t="s">
        <x:v>116</x:v>
      </x:c>
      <x:c r="I575" s="0" t="s">
        <x:v>56</x:v>
      </x:c>
      <x:c r="J575" s="0" t="s">
        <x:v>56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121</x:v>
      </x:c>
      <x:c r="F576" s="0" t="s">
        <x:v>122</x:v>
      </x:c>
      <x:c r="G576" s="0" t="s">
        <x:v>117</x:v>
      </x:c>
      <x:c r="H576" s="0" t="s">
        <x:v>118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121</x:v>
      </x:c>
      <x:c r="F577" s="0" t="s">
        <x:v>122</x:v>
      </x:c>
      <x:c r="G577" s="0" t="s">
        <x:v>117</x:v>
      </x:c>
      <x:c r="H577" s="0" t="s">
        <x:v>118</x:v>
      </x:c>
      <x:c r="I577" s="0" t="s">
        <x:v>56</x:v>
      </x:c>
      <x:c r="J577" s="0" t="s">
        <x:v>56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23412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26357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51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51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51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51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51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51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51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51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51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51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51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51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51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51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51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51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51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51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51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51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51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51</x:v>
      </x:c>
      <x:c r="F602" s="0" t="s">
        <x:v>52</x:v>
      </x:c>
      <x:c r="G602" s="0" t="s">
        <x:v>79</x:v>
      </x:c>
      <x:c r="H602" s="0" t="s">
        <x:v>80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51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 t="s">
        <x:v>54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51</x:v>
      </x:c>
      <x:c r="F605" s="0" t="s">
        <x:v>52</x:v>
      </x:c>
      <x:c r="G605" s="0" t="s">
        <x:v>81</x:v>
      </x:c>
      <x:c r="H605" s="0" t="s">
        <x:v>82</x:v>
      </x:c>
      <x:c r="I605" s="0" t="s">
        <x:v>56</x:v>
      </x:c>
      <x:c r="J605" s="0" t="s">
        <x:v>56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51</x:v>
      </x:c>
      <x:c r="F606" s="0" t="s">
        <x:v>52</x:v>
      </x:c>
      <x:c r="G606" s="0" t="s">
        <x:v>83</x:v>
      </x:c>
      <x:c r="H606" s="0" t="s">
        <x:v>84</x:v>
      </x:c>
      <x:c r="I606" s="0" t="s">
        <x:v>54</x:v>
      </x:c>
      <x:c r="J606" s="0" t="s">
        <x:v>54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51</x:v>
      </x:c>
      <x:c r="F607" s="0" t="s">
        <x:v>52</x:v>
      </x:c>
      <x:c r="G607" s="0" t="s">
        <x:v>83</x:v>
      </x:c>
      <x:c r="H607" s="0" t="s">
        <x:v>84</x:v>
      </x:c>
      <x:c r="I607" s="0" t="s">
        <x:v>56</x:v>
      </x:c>
      <x:c r="J607" s="0" t="s">
        <x:v>56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51</x:v>
      </x:c>
      <x:c r="F608" s="0" t="s">
        <x:v>52</x:v>
      </x:c>
      <x:c r="G608" s="0" t="s">
        <x:v>85</x:v>
      </x:c>
      <x:c r="H608" s="0" t="s">
        <x:v>86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51</x:v>
      </x:c>
      <x:c r="F609" s="0" t="s">
        <x:v>52</x:v>
      </x:c>
      <x:c r="G609" s="0" t="s">
        <x:v>85</x:v>
      </x:c>
      <x:c r="H609" s="0" t="s">
        <x:v>86</x:v>
      </x:c>
      <x:c r="I609" s="0" t="s">
        <x:v>56</x:v>
      </x:c>
      <x:c r="J609" s="0" t="s">
        <x:v>56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51</x:v>
      </x:c>
      <x:c r="F610" s="0" t="s">
        <x:v>52</x:v>
      </x:c>
      <x:c r="G610" s="0" t="s">
        <x:v>87</x:v>
      </x:c>
      <x:c r="H610" s="0" t="s">
        <x:v>88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51</x:v>
      </x:c>
      <x:c r="F611" s="0" t="s">
        <x:v>52</x:v>
      </x:c>
      <x:c r="G611" s="0" t="s">
        <x:v>87</x:v>
      </x:c>
      <x:c r="H611" s="0" t="s">
        <x:v>88</x:v>
      </x:c>
      <x:c r="I611" s="0" t="s">
        <x:v>56</x:v>
      </x:c>
      <x:c r="J611" s="0" t="s">
        <x:v>56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51</x:v>
      </x:c>
      <x:c r="F612" s="0" t="s">
        <x:v>52</x:v>
      </x:c>
      <x:c r="G612" s="0" t="s">
        <x:v>89</x:v>
      </x:c>
      <x:c r="H612" s="0" t="s">
        <x:v>90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51</x:v>
      </x:c>
      <x:c r="F613" s="0" t="s">
        <x:v>52</x:v>
      </x:c>
      <x:c r="G613" s="0" t="s">
        <x:v>89</x:v>
      </x:c>
      <x:c r="H613" s="0" t="s">
        <x:v>90</x:v>
      </x:c>
      <x:c r="I613" s="0" t="s">
        <x:v>56</x:v>
      </x:c>
      <x:c r="J613" s="0" t="s">
        <x:v>56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51</x:v>
      </x:c>
      <x:c r="F614" s="0" t="s">
        <x:v>52</x:v>
      </x:c>
      <x:c r="G614" s="0" t="s">
        <x:v>91</x:v>
      </x:c>
      <x:c r="H614" s="0" t="s">
        <x:v>92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51</x:v>
      </x:c>
      <x:c r="F615" s="0" t="s">
        <x:v>52</x:v>
      </x:c>
      <x:c r="G615" s="0" t="s">
        <x:v>91</x:v>
      </x:c>
      <x:c r="H615" s="0" t="s">
        <x:v>92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51</x:v>
      </x:c>
      <x:c r="F616" s="0" t="s">
        <x:v>52</x:v>
      </x:c>
      <x:c r="G616" s="0" t="s">
        <x:v>93</x:v>
      </x:c>
      <x:c r="H616" s="0" t="s">
        <x:v>94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51</x:v>
      </x:c>
      <x:c r="F617" s="0" t="s">
        <x:v>52</x:v>
      </x:c>
      <x:c r="G617" s="0" t="s">
        <x:v>93</x:v>
      </x:c>
      <x:c r="H617" s="0" t="s">
        <x:v>94</x:v>
      </x:c>
      <x:c r="I617" s="0" t="s">
        <x:v>56</x:v>
      </x:c>
      <x:c r="J617" s="0" t="s">
        <x:v>56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51</x:v>
      </x:c>
      <x:c r="F618" s="0" t="s">
        <x:v>52</x:v>
      </x:c>
      <x:c r="G618" s="0" t="s">
        <x:v>95</x:v>
      </x:c>
      <x:c r="H618" s="0" t="s">
        <x:v>96</x:v>
      </x:c>
      <x:c r="I618" s="0" t="s">
        <x:v>54</x:v>
      </x:c>
      <x:c r="J618" s="0" t="s">
        <x:v>54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51</x:v>
      </x:c>
      <x:c r="F619" s="0" t="s">
        <x:v>52</x:v>
      </x:c>
      <x:c r="G619" s="0" t="s">
        <x:v>95</x:v>
      </x:c>
      <x:c r="H619" s="0" t="s">
        <x:v>96</x:v>
      </x:c>
      <x:c r="I619" s="0" t="s">
        <x:v>56</x:v>
      </x:c>
      <x:c r="J619" s="0" t="s">
        <x:v>56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51</x:v>
      </x:c>
      <x:c r="F620" s="0" t="s">
        <x:v>52</x:v>
      </x:c>
      <x:c r="G620" s="0" t="s">
        <x:v>97</x:v>
      </x:c>
      <x:c r="H620" s="0" t="s">
        <x:v>98</x:v>
      </x:c>
      <x:c r="I620" s="0" t="s">
        <x:v>54</x:v>
      </x:c>
      <x:c r="J620" s="0" t="s">
        <x:v>54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51</x:v>
      </x:c>
      <x:c r="F621" s="0" t="s">
        <x:v>52</x:v>
      </x:c>
      <x:c r="G621" s="0" t="s">
        <x:v>97</x:v>
      </x:c>
      <x:c r="H621" s="0" t="s">
        <x:v>98</x:v>
      </x:c>
      <x:c r="I621" s="0" t="s">
        <x:v>56</x:v>
      </x:c>
      <x:c r="J621" s="0" t="s">
        <x:v>56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51</x:v>
      </x:c>
      <x:c r="F622" s="0" t="s">
        <x:v>52</x:v>
      </x:c>
      <x:c r="G622" s="0" t="s">
        <x:v>99</x:v>
      </x:c>
      <x:c r="H622" s="0" t="s">
        <x:v>100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51</x:v>
      </x:c>
      <x:c r="F623" s="0" t="s">
        <x:v>52</x:v>
      </x:c>
      <x:c r="G623" s="0" t="s">
        <x:v>99</x:v>
      </x:c>
      <x:c r="H623" s="0" t="s">
        <x:v>100</x:v>
      </x:c>
      <x:c r="I623" s="0" t="s">
        <x:v>56</x:v>
      </x:c>
      <x:c r="J623" s="0" t="s">
        <x:v>56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51</x:v>
      </x:c>
      <x:c r="F624" s="0" t="s">
        <x:v>52</x:v>
      </x:c>
      <x:c r="G624" s="0" t="s">
        <x:v>101</x:v>
      </x:c>
      <x:c r="H624" s="0" t="s">
        <x:v>102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51</x:v>
      </x:c>
      <x:c r="F625" s="0" t="s">
        <x:v>52</x:v>
      </x:c>
      <x:c r="G625" s="0" t="s">
        <x:v>101</x:v>
      </x:c>
      <x:c r="H625" s="0" t="s">
        <x:v>102</x:v>
      </x:c>
      <x:c r="I625" s="0" t="s">
        <x:v>56</x:v>
      </x:c>
      <x:c r="J625" s="0" t="s">
        <x:v>56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51</x:v>
      </x:c>
      <x:c r="F626" s="0" t="s">
        <x:v>52</x:v>
      </x:c>
      <x:c r="G626" s="0" t="s">
        <x:v>103</x:v>
      </x:c>
      <x:c r="H626" s="0" t="s">
        <x:v>104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51</x:v>
      </x:c>
      <x:c r="F627" s="0" t="s">
        <x:v>52</x:v>
      </x:c>
      <x:c r="G627" s="0" t="s">
        <x:v>103</x:v>
      </x:c>
      <x:c r="H627" s="0" t="s">
        <x:v>104</x:v>
      </x:c>
      <x:c r="I627" s="0" t="s">
        <x:v>56</x:v>
      </x:c>
      <x:c r="J627" s="0" t="s">
        <x:v>56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51</x:v>
      </x:c>
      <x:c r="F628" s="0" t="s">
        <x:v>52</x:v>
      </x:c>
      <x:c r="G628" s="0" t="s">
        <x:v>105</x:v>
      </x:c>
      <x:c r="H628" s="0" t="s">
        <x:v>106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51</x:v>
      </x:c>
      <x:c r="F629" s="0" t="s">
        <x:v>52</x:v>
      </x:c>
      <x:c r="G629" s="0" t="s">
        <x:v>105</x:v>
      </x:c>
      <x:c r="H629" s="0" t="s">
        <x:v>106</x:v>
      </x:c>
      <x:c r="I629" s="0" t="s">
        <x:v>56</x:v>
      </x:c>
      <x:c r="J629" s="0" t="s">
        <x:v>56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51</x:v>
      </x:c>
      <x:c r="F630" s="0" t="s">
        <x:v>52</x:v>
      </x:c>
      <x:c r="G630" s="0" t="s">
        <x:v>107</x:v>
      </x:c>
      <x:c r="H630" s="0" t="s">
        <x:v>108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51</x:v>
      </x:c>
      <x:c r="F631" s="0" t="s">
        <x:v>52</x:v>
      </x:c>
      <x:c r="G631" s="0" t="s">
        <x:v>107</x:v>
      </x:c>
      <x:c r="H631" s="0" t="s">
        <x:v>108</x:v>
      </x:c>
      <x:c r="I631" s="0" t="s">
        <x:v>56</x:v>
      </x:c>
      <x:c r="J631" s="0" t="s">
        <x:v>56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51</x:v>
      </x:c>
      <x:c r="F632" s="0" t="s">
        <x:v>52</x:v>
      </x:c>
      <x:c r="G632" s="0" t="s">
        <x:v>109</x:v>
      </x:c>
      <x:c r="H632" s="0" t="s">
        <x:v>110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51</x:v>
      </x:c>
      <x:c r="F633" s="0" t="s">
        <x:v>52</x:v>
      </x:c>
      <x:c r="G633" s="0" t="s">
        <x:v>109</x:v>
      </x:c>
      <x:c r="H633" s="0" t="s">
        <x:v>110</x:v>
      </x:c>
      <x:c r="I633" s="0" t="s">
        <x:v>56</x:v>
      </x:c>
      <x:c r="J633" s="0" t="s">
        <x:v>56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51</x:v>
      </x:c>
      <x:c r="F634" s="0" t="s">
        <x:v>52</x:v>
      </x:c>
      <x:c r="G634" s="0" t="s">
        <x:v>111</x:v>
      </x:c>
      <x:c r="H634" s="0" t="s">
        <x:v>112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51</x:v>
      </x:c>
      <x:c r="F635" s="0" t="s">
        <x:v>52</x:v>
      </x:c>
      <x:c r="G635" s="0" t="s">
        <x:v>111</x:v>
      </x:c>
      <x:c r="H635" s="0" t="s">
        <x:v>112</x:v>
      </x:c>
      <x:c r="I635" s="0" t="s">
        <x:v>56</x:v>
      </x:c>
      <x:c r="J635" s="0" t="s">
        <x:v>56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51</x:v>
      </x:c>
      <x:c r="F636" s="0" t="s">
        <x:v>52</x:v>
      </x:c>
      <x:c r="G636" s="0" t="s">
        <x:v>113</x:v>
      </x:c>
      <x:c r="H636" s="0" t="s">
        <x:v>114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51</x:v>
      </x:c>
      <x:c r="F637" s="0" t="s">
        <x:v>52</x:v>
      </x:c>
      <x:c r="G637" s="0" t="s">
        <x:v>113</x:v>
      </x:c>
      <x:c r="H637" s="0" t="s">
        <x:v>114</x:v>
      </x:c>
      <x:c r="I637" s="0" t="s">
        <x:v>56</x:v>
      </x:c>
      <x:c r="J637" s="0" t="s">
        <x:v>56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51</x:v>
      </x:c>
      <x:c r="F638" s="0" t="s">
        <x:v>52</x:v>
      </x:c>
      <x:c r="G638" s="0" t="s">
        <x:v>115</x:v>
      </x:c>
      <x:c r="H638" s="0" t="s">
        <x:v>116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51</x:v>
      </x:c>
      <x:c r="F639" s="0" t="s">
        <x:v>52</x:v>
      </x:c>
      <x:c r="G639" s="0" t="s">
        <x:v>115</x:v>
      </x:c>
      <x:c r="H639" s="0" t="s">
        <x:v>116</x:v>
      </x:c>
      <x:c r="I639" s="0" t="s">
        <x:v>56</x:v>
      </x:c>
      <x:c r="J639" s="0" t="s">
        <x:v>56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51</x:v>
      </x:c>
      <x:c r="F640" s="0" t="s">
        <x:v>52</x:v>
      </x:c>
      <x:c r="G640" s="0" t="s">
        <x:v>117</x:v>
      </x:c>
      <x:c r="H640" s="0" t="s">
        <x:v>118</x:v>
      </x:c>
      <x:c r="I640" s="0" t="s">
        <x:v>54</x:v>
      </x:c>
      <x:c r="J640" s="0" t="s">
        <x:v>54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51</x:v>
      </x:c>
      <x:c r="F641" s="0" t="s">
        <x:v>52</x:v>
      </x:c>
      <x:c r="G641" s="0" t="s">
        <x:v>117</x:v>
      </x:c>
      <x:c r="H641" s="0" t="s">
        <x:v>118</x:v>
      </x:c>
      <x:c r="I641" s="0" t="s">
        <x:v>56</x:v>
      </x:c>
      <x:c r="J641" s="0" t="s">
        <x:v>56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119</x:v>
      </x:c>
      <x:c r="F642" s="0" t="s">
        <x:v>120</x:v>
      </x:c>
      <x:c r="G642" s="0" t="s">
        <x:v>51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14736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119</x:v>
      </x:c>
      <x:c r="F643" s="0" t="s">
        <x:v>120</x:v>
      </x:c>
      <x:c r="G643" s="0" t="s">
        <x:v>51</x:v>
      </x:c>
      <x:c r="H643" s="0" t="s">
        <x:v>53</x:v>
      </x:c>
      <x:c r="I643" s="0" t="s">
        <x:v>56</x:v>
      </x:c>
      <x:c r="J643" s="0" t="s">
        <x:v>56</x:v>
      </x:c>
      <x:c r="K643" s="0" t="s">
        <x:v>55</x:v>
      </x:c>
      <x:c r="L643" s="0">
        <x:v>16517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119</x:v>
      </x:c>
      <x:c r="F644" s="0" t="s">
        <x:v>120</x:v>
      </x:c>
      <x:c r="G644" s="0" t="s">
        <x:v>57</x:v>
      </x:c>
      <x:c r="H644" s="0" t="s">
        <x:v>58</x:v>
      </x:c>
      <x:c r="I644" s="0" t="s">
        <x:v>54</x:v>
      </x:c>
      <x:c r="J644" s="0" t="s">
        <x:v>54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119</x:v>
      </x:c>
      <x:c r="F645" s="0" t="s">
        <x:v>120</x:v>
      </x:c>
      <x:c r="G645" s="0" t="s">
        <x:v>57</x:v>
      </x:c>
      <x:c r="H645" s="0" t="s">
        <x:v>58</x:v>
      </x:c>
      <x:c r="I645" s="0" t="s">
        <x:v>56</x:v>
      </x:c>
      <x:c r="J645" s="0" t="s">
        <x:v>56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119</x:v>
      </x:c>
      <x:c r="F646" s="0" t="s">
        <x:v>120</x:v>
      </x:c>
      <x:c r="G646" s="0" t="s">
        <x:v>59</x:v>
      </x:c>
      <x:c r="H646" s="0" t="s">
        <x:v>60</x:v>
      </x:c>
      <x:c r="I646" s="0" t="s">
        <x:v>54</x:v>
      </x:c>
      <x:c r="J646" s="0" t="s">
        <x:v>54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119</x:v>
      </x:c>
      <x:c r="F647" s="0" t="s">
        <x:v>120</x:v>
      </x:c>
      <x:c r="G647" s="0" t="s">
        <x:v>59</x:v>
      </x:c>
      <x:c r="H647" s="0" t="s">
        <x:v>60</x:v>
      </x:c>
      <x:c r="I647" s="0" t="s">
        <x:v>56</x:v>
      </x:c>
      <x:c r="J647" s="0" t="s">
        <x:v>56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119</x:v>
      </x:c>
      <x:c r="F648" s="0" t="s">
        <x:v>120</x:v>
      </x:c>
      <x:c r="G648" s="0" t="s">
        <x:v>61</x:v>
      </x:c>
      <x:c r="H648" s="0" t="s">
        <x:v>62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119</x:v>
      </x:c>
      <x:c r="F649" s="0" t="s">
        <x:v>120</x:v>
      </x:c>
      <x:c r="G649" s="0" t="s">
        <x:v>61</x:v>
      </x:c>
      <x:c r="H649" s="0" t="s">
        <x:v>62</x:v>
      </x:c>
      <x:c r="I649" s="0" t="s">
        <x:v>56</x:v>
      </x:c>
      <x:c r="J649" s="0" t="s">
        <x:v>56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119</x:v>
      </x:c>
      <x:c r="F650" s="0" t="s">
        <x:v>120</x:v>
      </x:c>
      <x:c r="G650" s="0" t="s">
        <x:v>63</x:v>
      </x:c>
      <x:c r="H650" s="0" t="s">
        <x:v>64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119</x:v>
      </x:c>
      <x:c r="F652" s="0" t="s">
        <x:v>120</x:v>
      </x:c>
      <x:c r="G652" s="0" t="s">
        <x:v>65</x:v>
      </x:c>
      <x:c r="H652" s="0" t="s">
        <x:v>66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119</x:v>
      </x:c>
      <x:c r="F653" s="0" t="s">
        <x:v>120</x:v>
      </x:c>
      <x:c r="G653" s="0" t="s">
        <x:v>65</x:v>
      </x:c>
      <x:c r="H653" s="0" t="s">
        <x:v>66</x:v>
      </x:c>
      <x:c r="I653" s="0" t="s">
        <x:v>56</x:v>
      </x:c>
      <x:c r="J653" s="0" t="s">
        <x:v>56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119</x:v>
      </x:c>
      <x:c r="F654" s="0" t="s">
        <x:v>120</x:v>
      </x:c>
      <x:c r="G654" s="0" t="s">
        <x:v>67</x:v>
      </x:c>
      <x:c r="H654" s="0" t="s">
        <x:v>68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119</x:v>
      </x:c>
      <x:c r="F655" s="0" t="s">
        <x:v>120</x:v>
      </x:c>
      <x:c r="G655" s="0" t="s">
        <x:v>67</x:v>
      </x:c>
      <x:c r="H655" s="0" t="s">
        <x:v>68</x:v>
      </x:c>
      <x:c r="I655" s="0" t="s">
        <x:v>56</x:v>
      </x:c>
      <x:c r="J655" s="0" t="s">
        <x:v>56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119</x:v>
      </x:c>
      <x:c r="F656" s="0" t="s">
        <x:v>120</x:v>
      </x:c>
      <x:c r="G656" s="0" t="s">
        <x:v>69</x:v>
      </x:c>
      <x:c r="H656" s="0" t="s">
        <x:v>70</x:v>
      </x:c>
      <x:c r="I656" s="0" t="s">
        <x:v>54</x:v>
      </x:c>
      <x:c r="J656" s="0" t="s">
        <x:v>54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119</x:v>
      </x:c>
      <x:c r="F657" s="0" t="s">
        <x:v>120</x:v>
      </x:c>
      <x:c r="G657" s="0" t="s">
        <x:v>69</x:v>
      </x:c>
      <x:c r="H657" s="0" t="s">
        <x:v>70</x:v>
      </x:c>
      <x:c r="I657" s="0" t="s">
        <x:v>56</x:v>
      </x:c>
      <x:c r="J657" s="0" t="s">
        <x:v>56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119</x:v>
      </x:c>
      <x:c r="F658" s="0" t="s">
        <x:v>120</x:v>
      </x:c>
      <x:c r="G658" s="0" t="s">
        <x:v>71</x:v>
      </x:c>
      <x:c r="H658" s="0" t="s">
        <x:v>72</x:v>
      </x:c>
      <x:c r="I658" s="0" t="s">
        <x:v>54</x:v>
      </x:c>
      <x:c r="J658" s="0" t="s">
        <x:v>54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119</x:v>
      </x:c>
      <x:c r="F659" s="0" t="s">
        <x:v>120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54</x:v>
      </x:c>
      <x:c r="J660" s="0" t="s">
        <x:v>54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56</x:v>
      </x:c>
      <x:c r="J661" s="0" t="s">
        <x:v>56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119</x:v>
      </x:c>
      <x:c r="F664" s="0" t="s">
        <x:v>120</x:v>
      </x:c>
      <x:c r="G664" s="0" t="s">
        <x:v>77</x:v>
      </x:c>
      <x:c r="H664" s="0" t="s">
        <x:v>78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119</x:v>
      </x:c>
      <x:c r="F665" s="0" t="s">
        <x:v>120</x:v>
      </x:c>
      <x:c r="G665" s="0" t="s">
        <x:v>77</x:v>
      </x:c>
      <x:c r="H665" s="0" t="s">
        <x:v>78</x:v>
      </x:c>
      <x:c r="I665" s="0" t="s">
        <x:v>56</x:v>
      </x:c>
      <x:c r="J665" s="0" t="s">
        <x:v>56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119</x:v>
      </x:c>
      <x:c r="F666" s="0" t="s">
        <x:v>120</x:v>
      </x:c>
      <x:c r="G666" s="0" t="s">
        <x:v>79</x:v>
      </x:c>
      <x:c r="H666" s="0" t="s">
        <x:v>80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119</x:v>
      </x:c>
      <x:c r="F667" s="0" t="s">
        <x:v>120</x:v>
      </x:c>
      <x:c r="G667" s="0" t="s">
        <x:v>79</x:v>
      </x:c>
      <x:c r="H667" s="0" t="s">
        <x:v>80</x:v>
      </x:c>
      <x:c r="I667" s="0" t="s">
        <x:v>56</x:v>
      </x:c>
      <x:c r="J667" s="0" t="s">
        <x:v>56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119</x:v>
      </x:c>
      <x:c r="F668" s="0" t="s">
        <x:v>120</x:v>
      </x:c>
      <x:c r="G668" s="0" t="s">
        <x:v>81</x:v>
      </x:c>
      <x:c r="H668" s="0" t="s">
        <x:v>82</x:v>
      </x:c>
      <x:c r="I668" s="0" t="s">
        <x:v>54</x:v>
      </x:c>
      <x:c r="J668" s="0" t="s">
        <x:v>54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119</x:v>
      </x:c>
      <x:c r="F669" s="0" t="s">
        <x:v>120</x:v>
      </x:c>
      <x:c r="G669" s="0" t="s">
        <x:v>81</x:v>
      </x:c>
      <x:c r="H669" s="0" t="s">
        <x:v>82</x:v>
      </x:c>
      <x:c r="I669" s="0" t="s">
        <x:v>56</x:v>
      </x:c>
      <x:c r="J669" s="0" t="s">
        <x:v>56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119</x:v>
      </x:c>
      <x:c r="F670" s="0" t="s">
        <x:v>120</x:v>
      </x:c>
      <x:c r="G670" s="0" t="s">
        <x:v>83</x:v>
      </x:c>
      <x:c r="H670" s="0" t="s">
        <x:v>84</x:v>
      </x:c>
      <x:c r="I670" s="0" t="s">
        <x:v>54</x:v>
      </x:c>
      <x:c r="J670" s="0" t="s">
        <x:v>54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119</x:v>
      </x:c>
      <x:c r="F671" s="0" t="s">
        <x:v>120</x:v>
      </x:c>
      <x:c r="G671" s="0" t="s">
        <x:v>83</x:v>
      </x:c>
      <x:c r="H671" s="0" t="s">
        <x:v>84</x:v>
      </x:c>
      <x:c r="I671" s="0" t="s">
        <x:v>56</x:v>
      </x:c>
      <x:c r="J671" s="0" t="s">
        <x:v>56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119</x:v>
      </x:c>
      <x:c r="F672" s="0" t="s">
        <x:v>120</x:v>
      </x:c>
      <x:c r="G672" s="0" t="s">
        <x:v>85</x:v>
      </x:c>
      <x:c r="H672" s="0" t="s">
        <x:v>86</x:v>
      </x:c>
      <x:c r="I672" s="0" t="s">
        <x:v>54</x:v>
      </x:c>
      <x:c r="J672" s="0" t="s">
        <x:v>54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119</x:v>
      </x:c>
      <x:c r="F673" s="0" t="s">
        <x:v>120</x:v>
      </x:c>
      <x:c r="G673" s="0" t="s">
        <x:v>85</x:v>
      </x:c>
      <x:c r="H673" s="0" t="s">
        <x:v>86</x:v>
      </x:c>
      <x:c r="I673" s="0" t="s">
        <x:v>56</x:v>
      </x:c>
      <x:c r="J673" s="0" t="s">
        <x:v>56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119</x:v>
      </x:c>
      <x:c r="F674" s="0" t="s">
        <x:v>120</x:v>
      </x:c>
      <x:c r="G674" s="0" t="s">
        <x:v>87</x:v>
      </x:c>
      <x:c r="H674" s="0" t="s">
        <x:v>88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119</x:v>
      </x:c>
      <x:c r="F675" s="0" t="s">
        <x:v>120</x:v>
      </x:c>
      <x:c r="G675" s="0" t="s">
        <x:v>87</x:v>
      </x:c>
      <x:c r="H675" s="0" t="s">
        <x:v>88</x:v>
      </x:c>
      <x:c r="I675" s="0" t="s">
        <x:v>56</x:v>
      </x:c>
      <x:c r="J675" s="0" t="s">
        <x:v>56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119</x:v>
      </x:c>
      <x:c r="F676" s="0" t="s">
        <x:v>120</x:v>
      </x:c>
      <x:c r="G676" s="0" t="s">
        <x:v>89</x:v>
      </x:c>
      <x:c r="H676" s="0" t="s">
        <x:v>90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119</x:v>
      </x:c>
      <x:c r="F677" s="0" t="s">
        <x:v>120</x:v>
      </x:c>
      <x:c r="G677" s="0" t="s">
        <x:v>89</x:v>
      </x:c>
      <x:c r="H677" s="0" t="s">
        <x:v>90</x:v>
      </x:c>
      <x:c r="I677" s="0" t="s">
        <x:v>56</x:v>
      </x:c>
      <x:c r="J677" s="0" t="s">
        <x:v>56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119</x:v>
      </x:c>
      <x:c r="F678" s="0" t="s">
        <x:v>120</x:v>
      </x:c>
      <x:c r="G678" s="0" t="s">
        <x:v>91</x:v>
      </x:c>
      <x:c r="H678" s="0" t="s">
        <x:v>92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119</x:v>
      </x:c>
      <x:c r="F679" s="0" t="s">
        <x:v>120</x:v>
      </x:c>
      <x:c r="G679" s="0" t="s">
        <x:v>91</x:v>
      </x:c>
      <x:c r="H679" s="0" t="s">
        <x:v>92</x:v>
      </x:c>
      <x:c r="I679" s="0" t="s">
        <x:v>56</x:v>
      </x:c>
      <x:c r="J679" s="0" t="s">
        <x:v>56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119</x:v>
      </x:c>
      <x:c r="F680" s="0" t="s">
        <x:v>120</x:v>
      </x:c>
      <x:c r="G680" s="0" t="s">
        <x:v>93</x:v>
      </x:c>
      <x:c r="H680" s="0" t="s">
        <x:v>94</x:v>
      </x:c>
      <x:c r="I680" s="0" t="s">
        <x:v>54</x:v>
      </x:c>
      <x:c r="J680" s="0" t="s">
        <x:v>54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119</x:v>
      </x:c>
      <x:c r="F681" s="0" t="s">
        <x:v>120</x:v>
      </x:c>
      <x:c r="G681" s="0" t="s">
        <x:v>93</x:v>
      </x:c>
      <x:c r="H681" s="0" t="s">
        <x:v>94</x:v>
      </x:c>
      <x:c r="I681" s="0" t="s">
        <x:v>56</x:v>
      </x:c>
      <x:c r="J681" s="0" t="s">
        <x:v>56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119</x:v>
      </x:c>
      <x:c r="F682" s="0" t="s">
        <x:v>120</x:v>
      </x:c>
      <x:c r="G682" s="0" t="s">
        <x:v>95</x:v>
      </x:c>
      <x:c r="H682" s="0" t="s">
        <x:v>96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119</x:v>
      </x:c>
      <x:c r="F683" s="0" t="s">
        <x:v>120</x:v>
      </x:c>
      <x:c r="G683" s="0" t="s">
        <x:v>95</x:v>
      </x:c>
      <x:c r="H683" s="0" t="s">
        <x:v>96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119</x:v>
      </x:c>
      <x:c r="F684" s="0" t="s">
        <x:v>120</x:v>
      </x:c>
      <x:c r="G684" s="0" t="s">
        <x:v>97</x:v>
      </x:c>
      <x:c r="H684" s="0" t="s">
        <x:v>98</x:v>
      </x:c>
      <x:c r="I684" s="0" t="s">
        <x:v>54</x:v>
      </x:c>
      <x:c r="J684" s="0" t="s">
        <x:v>54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119</x:v>
      </x:c>
      <x:c r="F685" s="0" t="s">
        <x:v>120</x:v>
      </x:c>
      <x:c r="G685" s="0" t="s">
        <x:v>97</x:v>
      </x:c>
      <x:c r="H685" s="0" t="s">
        <x:v>98</x:v>
      </x:c>
      <x:c r="I685" s="0" t="s">
        <x:v>56</x:v>
      </x:c>
      <x:c r="J685" s="0" t="s">
        <x:v>56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119</x:v>
      </x:c>
      <x:c r="F686" s="0" t="s">
        <x:v>120</x:v>
      </x:c>
      <x:c r="G686" s="0" t="s">
        <x:v>99</x:v>
      </x:c>
      <x:c r="H686" s="0" t="s">
        <x:v>100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119</x:v>
      </x:c>
      <x:c r="F687" s="0" t="s">
        <x:v>120</x:v>
      </x:c>
      <x:c r="G687" s="0" t="s">
        <x:v>99</x:v>
      </x:c>
      <x:c r="H687" s="0" t="s">
        <x:v>100</x:v>
      </x:c>
      <x:c r="I687" s="0" t="s">
        <x:v>56</x:v>
      </x:c>
      <x:c r="J687" s="0" t="s">
        <x:v>56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119</x:v>
      </x:c>
      <x:c r="F688" s="0" t="s">
        <x:v>120</x:v>
      </x:c>
      <x:c r="G688" s="0" t="s">
        <x:v>101</x:v>
      </x:c>
      <x:c r="H688" s="0" t="s">
        <x:v>102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119</x:v>
      </x:c>
      <x:c r="F689" s="0" t="s">
        <x:v>120</x:v>
      </x:c>
      <x:c r="G689" s="0" t="s">
        <x:v>101</x:v>
      </x:c>
      <x:c r="H689" s="0" t="s">
        <x:v>102</x:v>
      </x:c>
      <x:c r="I689" s="0" t="s">
        <x:v>56</x:v>
      </x:c>
      <x:c r="J689" s="0" t="s">
        <x:v>56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119</x:v>
      </x:c>
      <x:c r="F690" s="0" t="s">
        <x:v>120</x:v>
      </x:c>
      <x:c r="G690" s="0" t="s">
        <x:v>103</x:v>
      </x:c>
      <x:c r="H690" s="0" t="s">
        <x:v>104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119</x:v>
      </x:c>
      <x:c r="F691" s="0" t="s">
        <x:v>120</x:v>
      </x:c>
      <x:c r="G691" s="0" t="s">
        <x:v>103</x:v>
      </x:c>
      <x:c r="H691" s="0" t="s">
        <x:v>104</x:v>
      </x:c>
      <x:c r="I691" s="0" t="s">
        <x:v>56</x:v>
      </x:c>
      <x:c r="J691" s="0" t="s">
        <x:v>56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119</x:v>
      </x:c>
      <x:c r="F692" s="0" t="s">
        <x:v>120</x:v>
      </x:c>
      <x:c r="G692" s="0" t="s">
        <x:v>105</x:v>
      </x:c>
      <x:c r="H692" s="0" t="s">
        <x:v>106</x:v>
      </x:c>
      <x:c r="I692" s="0" t="s">
        <x:v>54</x:v>
      </x:c>
      <x:c r="J692" s="0" t="s">
        <x:v>54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119</x:v>
      </x:c>
      <x:c r="F693" s="0" t="s">
        <x:v>120</x:v>
      </x:c>
      <x:c r="G693" s="0" t="s">
        <x:v>105</x:v>
      </x:c>
      <x:c r="H693" s="0" t="s">
        <x:v>106</x:v>
      </x:c>
      <x:c r="I693" s="0" t="s">
        <x:v>56</x:v>
      </x:c>
      <x:c r="J693" s="0" t="s">
        <x:v>56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119</x:v>
      </x:c>
      <x:c r="F694" s="0" t="s">
        <x:v>120</x:v>
      </x:c>
      <x:c r="G694" s="0" t="s">
        <x:v>107</x:v>
      </x:c>
      <x:c r="H694" s="0" t="s">
        <x:v>108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119</x:v>
      </x:c>
      <x:c r="F695" s="0" t="s">
        <x:v>120</x:v>
      </x:c>
      <x:c r="G695" s="0" t="s">
        <x:v>107</x:v>
      </x:c>
      <x:c r="H695" s="0" t="s">
        <x:v>108</x:v>
      </x:c>
      <x:c r="I695" s="0" t="s">
        <x:v>56</x:v>
      </x:c>
      <x:c r="J695" s="0" t="s">
        <x:v>56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119</x:v>
      </x:c>
      <x:c r="F696" s="0" t="s">
        <x:v>120</x:v>
      </x:c>
      <x:c r="G696" s="0" t="s">
        <x:v>109</x:v>
      </x:c>
      <x:c r="H696" s="0" t="s">
        <x:v>110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119</x:v>
      </x:c>
      <x:c r="F697" s="0" t="s">
        <x:v>120</x:v>
      </x:c>
      <x:c r="G697" s="0" t="s">
        <x:v>109</x:v>
      </x:c>
      <x:c r="H697" s="0" t="s">
        <x:v>110</x:v>
      </x:c>
      <x:c r="I697" s="0" t="s">
        <x:v>56</x:v>
      </x:c>
      <x:c r="J697" s="0" t="s">
        <x:v>56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119</x:v>
      </x:c>
      <x:c r="F698" s="0" t="s">
        <x:v>120</x:v>
      </x:c>
      <x:c r="G698" s="0" t="s">
        <x:v>111</x:v>
      </x:c>
      <x:c r="H698" s="0" t="s">
        <x:v>112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119</x:v>
      </x:c>
      <x:c r="F699" s="0" t="s">
        <x:v>120</x:v>
      </x:c>
      <x:c r="G699" s="0" t="s">
        <x:v>111</x:v>
      </x:c>
      <x:c r="H699" s="0" t="s">
        <x:v>112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119</x:v>
      </x:c>
      <x:c r="F700" s="0" t="s">
        <x:v>120</x:v>
      </x:c>
      <x:c r="G700" s="0" t="s">
        <x:v>113</x:v>
      </x:c>
      <x:c r="H700" s="0" t="s">
        <x:v>114</x:v>
      </x:c>
      <x:c r="I700" s="0" t="s">
        <x:v>54</x:v>
      </x:c>
      <x:c r="J700" s="0" t="s">
        <x:v>54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119</x:v>
      </x:c>
      <x:c r="F701" s="0" t="s">
        <x:v>120</x:v>
      </x:c>
      <x:c r="G701" s="0" t="s">
        <x:v>113</x:v>
      </x:c>
      <x:c r="H701" s="0" t="s">
        <x:v>114</x:v>
      </x:c>
      <x:c r="I701" s="0" t="s">
        <x:v>56</x:v>
      </x:c>
      <x:c r="J701" s="0" t="s">
        <x:v>56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119</x:v>
      </x:c>
      <x:c r="F702" s="0" t="s">
        <x:v>120</x:v>
      </x:c>
      <x:c r="G702" s="0" t="s">
        <x:v>115</x:v>
      </x:c>
      <x:c r="H702" s="0" t="s">
        <x:v>116</x:v>
      </x:c>
      <x:c r="I702" s="0" t="s">
        <x:v>54</x:v>
      </x:c>
      <x:c r="J702" s="0" t="s">
        <x:v>54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119</x:v>
      </x:c>
      <x:c r="F703" s="0" t="s">
        <x:v>120</x:v>
      </x:c>
      <x:c r="G703" s="0" t="s">
        <x:v>115</x:v>
      </x:c>
      <x:c r="H703" s="0" t="s">
        <x:v>116</x:v>
      </x:c>
      <x:c r="I703" s="0" t="s">
        <x:v>56</x:v>
      </x:c>
      <x:c r="J703" s="0" t="s">
        <x:v>56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119</x:v>
      </x:c>
      <x:c r="F704" s="0" t="s">
        <x:v>120</x:v>
      </x:c>
      <x:c r="G704" s="0" t="s">
        <x:v>117</x:v>
      </x:c>
      <x:c r="H704" s="0" t="s">
        <x:v>118</x:v>
      </x:c>
      <x:c r="I704" s="0" t="s">
        <x:v>54</x:v>
      </x:c>
      <x:c r="J704" s="0" t="s">
        <x:v>54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119</x:v>
      </x:c>
      <x:c r="F705" s="0" t="s">
        <x:v>120</x:v>
      </x:c>
      <x:c r="G705" s="0" t="s">
        <x:v>117</x:v>
      </x:c>
      <x:c r="H705" s="0" t="s">
        <x:v>118</x:v>
      </x:c>
      <x:c r="I705" s="0" t="s">
        <x:v>56</x:v>
      </x:c>
      <x:c r="J705" s="0" t="s">
        <x:v>56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121</x:v>
      </x:c>
      <x:c r="F706" s="0" t="s">
        <x:v>122</x:v>
      </x:c>
      <x:c r="G706" s="0" t="s">
        <x:v>51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8676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121</x:v>
      </x:c>
      <x:c r="F707" s="0" t="s">
        <x:v>122</x:v>
      </x:c>
      <x:c r="G707" s="0" t="s">
        <x:v>51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9840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121</x:v>
      </x:c>
      <x:c r="F708" s="0" t="s">
        <x:v>122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121</x:v>
      </x:c>
      <x:c r="F709" s="0" t="s">
        <x:v>122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121</x:v>
      </x:c>
      <x:c r="F710" s="0" t="s">
        <x:v>122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121</x:v>
      </x:c>
      <x:c r="F711" s="0" t="s">
        <x:v>122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121</x:v>
      </x:c>
      <x:c r="F712" s="0" t="s">
        <x:v>122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121</x:v>
      </x:c>
      <x:c r="F713" s="0" t="s">
        <x:v>122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121</x:v>
      </x:c>
      <x:c r="F714" s="0" t="s">
        <x:v>122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121</x:v>
      </x:c>
      <x:c r="F715" s="0" t="s">
        <x:v>122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121</x:v>
      </x:c>
      <x:c r="F716" s="0" t="s">
        <x:v>122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121</x:v>
      </x:c>
      <x:c r="F717" s="0" t="s">
        <x:v>122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121</x:v>
      </x:c>
      <x:c r="F718" s="0" t="s">
        <x:v>122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121</x:v>
      </x:c>
      <x:c r="F719" s="0" t="s">
        <x:v>122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121</x:v>
      </x:c>
      <x:c r="F720" s="0" t="s">
        <x:v>122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121</x:v>
      </x:c>
      <x:c r="F721" s="0" t="s">
        <x:v>122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121</x:v>
      </x:c>
      <x:c r="F722" s="0" t="s">
        <x:v>122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121</x:v>
      </x:c>
      <x:c r="F723" s="0" t="s">
        <x:v>122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121</x:v>
      </x:c>
      <x:c r="F724" s="0" t="s">
        <x:v>122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121</x:v>
      </x:c>
      <x:c r="F725" s="0" t="s">
        <x:v>122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121</x:v>
      </x:c>
      <x:c r="F726" s="0" t="s">
        <x:v>122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121</x:v>
      </x:c>
      <x:c r="F727" s="0" t="s">
        <x:v>122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121</x:v>
      </x:c>
      <x:c r="F728" s="0" t="s">
        <x:v>122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121</x:v>
      </x:c>
      <x:c r="F729" s="0" t="s">
        <x:v>122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121</x:v>
      </x:c>
      <x:c r="F730" s="0" t="s">
        <x:v>122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121</x:v>
      </x:c>
      <x:c r="F731" s="0" t="s">
        <x:v>122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121</x:v>
      </x:c>
      <x:c r="F732" s="0" t="s">
        <x:v>122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121</x:v>
      </x:c>
      <x:c r="F733" s="0" t="s">
        <x:v>122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121</x:v>
      </x:c>
      <x:c r="F734" s="0" t="s">
        <x:v>122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121</x:v>
      </x:c>
      <x:c r="F735" s="0" t="s">
        <x:v>122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121</x:v>
      </x:c>
      <x:c r="F738" s="0" t="s">
        <x:v>122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121</x:v>
      </x:c>
      <x:c r="F739" s="0" t="s">
        <x:v>122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121</x:v>
      </x:c>
      <x:c r="F740" s="0" t="s">
        <x:v>122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121</x:v>
      </x:c>
      <x:c r="F741" s="0" t="s">
        <x:v>122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121</x:v>
      </x:c>
      <x:c r="F742" s="0" t="s">
        <x:v>122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121</x:v>
      </x:c>
      <x:c r="F743" s="0" t="s">
        <x:v>122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121</x:v>
      </x:c>
      <x:c r="F744" s="0" t="s">
        <x:v>122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121</x:v>
      </x:c>
      <x:c r="F745" s="0" t="s">
        <x:v>122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121</x:v>
      </x:c>
      <x:c r="F746" s="0" t="s">
        <x:v>122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121</x:v>
      </x:c>
      <x:c r="F747" s="0" t="s">
        <x:v>122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121</x:v>
      </x:c>
      <x:c r="F748" s="0" t="s">
        <x:v>122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121</x:v>
      </x:c>
      <x:c r="F749" s="0" t="s">
        <x:v>122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121</x:v>
      </x:c>
      <x:c r="F750" s="0" t="s">
        <x:v>122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121</x:v>
      </x:c>
      <x:c r="F751" s="0" t="s">
        <x:v>122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121</x:v>
      </x:c>
      <x:c r="F752" s="0" t="s">
        <x:v>122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121</x:v>
      </x:c>
      <x:c r="F753" s="0" t="s">
        <x:v>122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121</x:v>
      </x:c>
      <x:c r="F754" s="0" t="s">
        <x:v>122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121</x:v>
      </x:c>
      <x:c r="F755" s="0" t="s">
        <x:v>122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121</x:v>
      </x:c>
      <x:c r="F756" s="0" t="s">
        <x:v>122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121</x:v>
      </x:c>
      <x:c r="F757" s="0" t="s">
        <x:v>122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121</x:v>
      </x:c>
      <x:c r="F758" s="0" t="s">
        <x:v>122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121</x:v>
      </x:c>
      <x:c r="F759" s="0" t="s">
        <x:v>122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121</x:v>
      </x:c>
      <x:c r="F760" s="0" t="s">
        <x:v>122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121</x:v>
      </x:c>
      <x:c r="F761" s="0" t="s">
        <x:v>122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121</x:v>
      </x:c>
      <x:c r="F762" s="0" t="s">
        <x:v>122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121</x:v>
      </x:c>
      <x:c r="F763" s="0" t="s">
        <x:v>122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121</x:v>
      </x:c>
      <x:c r="F764" s="0" t="s">
        <x:v>122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121</x:v>
      </x:c>
      <x:c r="F765" s="0" t="s">
        <x:v>122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121</x:v>
      </x:c>
      <x:c r="F766" s="0" t="s">
        <x:v>122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121</x:v>
      </x:c>
      <x:c r="F767" s="0" t="s">
        <x:v>122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121</x:v>
      </x:c>
      <x:c r="F768" s="0" t="s">
        <x:v>122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121</x:v>
      </x:c>
      <x:c r="F769" s="0" t="s">
        <x:v>122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13379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16877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51</x:v>
      </x:c>
      <x:c r="F773" s="0" t="s">
        <x:v>52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51</x:v>
      </x:c>
      <x:c r="F774" s="0" t="s">
        <x:v>52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51</x:v>
      </x:c>
      <x:c r="F775" s="0" t="s">
        <x:v>52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51</x:v>
      </x:c>
      <x:c r="F776" s="0" t="s">
        <x:v>52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51</x:v>
      </x:c>
      <x:c r="F777" s="0" t="s">
        <x:v>52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51</x:v>
      </x:c>
      <x:c r="F778" s="0" t="s">
        <x:v>52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51</x:v>
      </x:c>
      <x:c r="F779" s="0" t="s">
        <x:v>52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51</x:v>
      </x:c>
      <x:c r="F780" s="0" t="s">
        <x:v>52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51</x:v>
      </x:c>
      <x:c r="F781" s="0" t="s">
        <x:v>52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51</x:v>
      </x:c>
      <x:c r="F782" s="0" t="s">
        <x:v>52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51</x:v>
      </x:c>
      <x:c r="F783" s="0" t="s">
        <x:v>52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51</x:v>
      </x:c>
      <x:c r="F784" s="0" t="s">
        <x:v>52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51</x:v>
      </x:c>
      <x:c r="F785" s="0" t="s">
        <x:v>52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51</x:v>
      </x:c>
      <x:c r="F786" s="0" t="s">
        <x:v>52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51</x:v>
      </x:c>
      <x:c r="F787" s="0" t="s">
        <x:v>52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51</x:v>
      </x:c>
      <x:c r="F788" s="0" t="s">
        <x:v>52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51</x:v>
      </x:c>
      <x:c r="F789" s="0" t="s">
        <x:v>52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51</x:v>
      </x:c>
      <x:c r="F790" s="0" t="s">
        <x:v>52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51</x:v>
      </x:c>
      <x:c r="F791" s="0" t="s">
        <x:v>52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51</x:v>
      </x:c>
      <x:c r="F792" s="0" t="s">
        <x:v>52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51</x:v>
      </x:c>
      <x:c r="F793" s="0" t="s">
        <x:v>52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51</x:v>
      </x:c>
      <x:c r="F794" s="0" t="s">
        <x:v>52</x:v>
      </x:c>
      <x:c r="G794" s="0" t="s">
        <x:v>79</x:v>
      </x:c>
      <x:c r="H794" s="0" t="s">
        <x:v>80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51</x:v>
      </x:c>
      <x:c r="F795" s="0" t="s">
        <x:v>52</x:v>
      </x:c>
      <x:c r="G795" s="0" t="s">
        <x:v>79</x:v>
      </x:c>
      <x:c r="H795" s="0" t="s">
        <x:v>80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51</x:v>
      </x:c>
      <x:c r="F796" s="0" t="s">
        <x:v>52</x:v>
      </x:c>
      <x:c r="G796" s="0" t="s">
        <x:v>81</x:v>
      </x:c>
      <x:c r="H796" s="0" t="s">
        <x:v>82</x:v>
      </x:c>
      <x:c r="I796" s="0" t="s">
        <x:v>54</x:v>
      </x:c>
      <x:c r="J796" s="0" t="s">
        <x:v>54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51</x:v>
      </x:c>
      <x:c r="F797" s="0" t="s">
        <x:v>52</x:v>
      </x:c>
      <x:c r="G797" s="0" t="s">
        <x:v>81</x:v>
      </x:c>
      <x:c r="H797" s="0" t="s">
        <x:v>82</x:v>
      </x:c>
      <x:c r="I797" s="0" t="s">
        <x:v>56</x:v>
      </x:c>
      <x:c r="J797" s="0" t="s">
        <x:v>56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51</x:v>
      </x:c>
      <x:c r="F798" s="0" t="s">
        <x:v>52</x:v>
      </x:c>
      <x:c r="G798" s="0" t="s">
        <x:v>83</x:v>
      </x:c>
      <x:c r="H798" s="0" t="s">
        <x:v>84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51</x:v>
      </x:c>
      <x:c r="F799" s="0" t="s">
        <x:v>52</x:v>
      </x:c>
      <x:c r="G799" s="0" t="s">
        <x:v>83</x:v>
      </x:c>
      <x:c r="H799" s="0" t="s">
        <x:v>84</x:v>
      </x:c>
      <x:c r="I799" s="0" t="s">
        <x:v>56</x:v>
      </x:c>
      <x:c r="J799" s="0" t="s">
        <x:v>56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51</x:v>
      </x:c>
      <x:c r="F800" s="0" t="s">
        <x:v>52</x:v>
      </x:c>
      <x:c r="G800" s="0" t="s">
        <x:v>85</x:v>
      </x:c>
      <x:c r="H800" s="0" t="s">
        <x:v>86</x:v>
      </x:c>
      <x:c r="I800" s="0" t="s">
        <x:v>54</x:v>
      </x:c>
      <x:c r="J800" s="0" t="s">
        <x:v>54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51</x:v>
      </x:c>
      <x:c r="F801" s="0" t="s">
        <x:v>52</x:v>
      </x:c>
      <x:c r="G801" s="0" t="s">
        <x:v>85</x:v>
      </x:c>
      <x:c r="H801" s="0" t="s">
        <x:v>86</x:v>
      </x:c>
      <x:c r="I801" s="0" t="s">
        <x:v>56</x:v>
      </x:c>
      <x:c r="J801" s="0" t="s">
        <x:v>56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51</x:v>
      </x:c>
      <x:c r="F802" s="0" t="s">
        <x:v>52</x:v>
      </x:c>
      <x:c r="G802" s="0" t="s">
        <x:v>87</x:v>
      </x:c>
      <x:c r="H802" s="0" t="s">
        <x:v>88</x:v>
      </x:c>
      <x:c r="I802" s="0" t="s">
        <x:v>54</x:v>
      </x:c>
      <x:c r="J802" s="0" t="s">
        <x:v>54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51</x:v>
      </x:c>
      <x:c r="F803" s="0" t="s">
        <x:v>52</x:v>
      </x:c>
      <x:c r="G803" s="0" t="s">
        <x:v>87</x:v>
      </x:c>
      <x:c r="H803" s="0" t="s">
        <x:v>88</x:v>
      </x:c>
      <x:c r="I803" s="0" t="s">
        <x:v>56</x:v>
      </x:c>
      <x:c r="J803" s="0" t="s">
        <x:v>56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51</x:v>
      </x:c>
      <x:c r="F804" s="0" t="s">
        <x:v>52</x:v>
      </x:c>
      <x:c r="G804" s="0" t="s">
        <x:v>89</x:v>
      </x:c>
      <x:c r="H804" s="0" t="s">
        <x:v>90</x:v>
      </x:c>
      <x:c r="I804" s="0" t="s">
        <x:v>54</x:v>
      </x:c>
      <x:c r="J804" s="0" t="s">
        <x:v>54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51</x:v>
      </x:c>
      <x:c r="F805" s="0" t="s">
        <x:v>52</x:v>
      </x:c>
      <x:c r="G805" s="0" t="s">
        <x:v>89</x:v>
      </x:c>
      <x:c r="H805" s="0" t="s">
        <x:v>90</x:v>
      </x:c>
      <x:c r="I805" s="0" t="s">
        <x:v>56</x:v>
      </x:c>
      <x:c r="J805" s="0" t="s">
        <x:v>56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51</x:v>
      </x:c>
      <x:c r="F806" s="0" t="s">
        <x:v>52</x:v>
      </x:c>
      <x:c r="G806" s="0" t="s">
        <x:v>91</x:v>
      </x:c>
      <x:c r="H806" s="0" t="s">
        <x:v>92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51</x:v>
      </x:c>
      <x:c r="F807" s="0" t="s">
        <x:v>52</x:v>
      </x:c>
      <x:c r="G807" s="0" t="s">
        <x:v>91</x:v>
      </x:c>
      <x:c r="H807" s="0" t="s">
        <x:v>92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51</x:v>
      </x:c>
      <x:c r="F808" s="0" t="s">
        <x:v>52</x:v>
      </x:c>
      <x:c r="G808" s="0" t="s">
        <x:v>93</x:v>
      </x:c>
      <x:c r="H808" s="0" t="s">
        <x:v>94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51</x:v>
      </x:c>
      <x:c r="F809" s="0" t="s">
        <x:v>52</x:v>
      </x:c>
      <x:c r="G809" s="0" t="s">
        <x:v>93</x:v>
      </x:c>
      <x:c r="H809" s="0" t="s">
        <x:v>94</x:v>
      </x:c>
      <x:c r="I809" s="0" t="s">
        <x:v>56</x:v>
      </x:c>
      <x:c r="J809" s="0" t="s">
        <x:v>56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51</x:v>
      </x:c>
      <x:c r="F810" s="0" t="s">
        <x:v>52</x:v>
      </x:c>
      <x:c r="G810" s="0" t="s">
        <x:v>95</x:v>
      </x:c>
      <x:c r="H810" s="0" t="s">
        <x:v>96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51</x:v>
      </x:c>
      <x:c r="F811" s="0" t="s">
        <x:v>52</x:v>
      </x:c>
      <x:c r="G811" s="0" t="s">
        <x:v>95</x:v>
      </x:c>
      <x:c r="H811" s="0" t="s">
        <x:v>96</x:v>
      </x:c>
      <x:c r="I811" s="0" t="s">
        <x:v>56</x:v>
      </x:c>
      <x:c r="J811" s="0" t="s">
        <x:v>56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51</x:v>
      </x:c>
      <x:c r="F812" s="0" t="s">
        <x:v>52</x:v>
      </x:c>
      <x:c r="G812" s="0" t="s">
        <x:v>97</x:v>
      </x:c>
      <x:c r="H812" s="0" t="s">
        <x:v>98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51</x:v>
      </x:c>
      <x:c r="F813" s="0" t="s">
        <x:v>52</x:v>
      </x:c>
      <x:c r="G813" s="0" t="s">
        <x:v>97</x:v>
      </x:c>
      <x:c r="H813" s="0" t="s">
        <x:v>98</x:v>
      </x:c>
      <x:c r="I813" s="0" t="s">
        <x:v>56</x:v>
      </x:c>
      <x:c r="J813" s="0" t="s">
        <x:v>56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51</x:v>
      </x:c>
      <x:c r="F814" s="0" t="s">
        <x:v>52</x:v>
      </x:c>
      <x:c r="G814" s="0" t="s">
        <x:v>99</x:v>
      </x:c>
      <x:c r="H814" s="0" t="s">
        <x:v>100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51</x:v>
      </x:c>
      <x:c r="F815" s="0" t="s">
        <x:v>52</x:v>
      </x:c>
      <x:c r="G815" s="0" t="s">
        <x:v>99</x:v>
      </x:c>
      <x:c r="H815" s="0" t="s">
        <x:v>100</x:v>
      </x:c>
      <x:c r="I815" s="0" t="s">
        <x:v>56</x:v>
      </x:c>
      <x:c r="J815" s="0" t="s">
        <x:v>56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51</x:v>
      </x:c>
      <x:c r="F816" s="0" t="s">
        <x:v>52</x:v>
      </x:c>
      <x:c r="G816" s="0" t="s">
        <x:v>101</x:v>
      </x:c>
      <x:c r="H816" s="0" t="s">
        <x:v>102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51</x:v>
      </x:c>
      <x:c r="F817" s="0" t="s">
        <x:v>52</x:v>
      </x:c>
      <x:c r="G817" s="0" t="s">
        <x:v>101</x:v>
      </x:c>
      <x:c r="H817" s="0" t="s">
        <x:v>102</x:v>
      </x:c>
      <x:c r="I817" s="0" t="s">
        <x:v>56</x:v>
      </x:c>
      <x:c r="J817" s="0" t="s">
        <x:v>56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51</x:v>
      </x:c>
      <x:c r="F818" s="0" t="s">
        <x:v>52</x:v>
      </x:c>
      <x:c r="G818" s="0" t="s">
        <x:v>103</x:v>
      </x:c>
      <x:c r="H818" s="0" t="s">
        <x:v>104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51</x:v>
      </x:c>
      <x:c r="F819" s="0" t="s">
        <x:v>52</x:v>
      </x:c>
      <x:c r="G819" s="0" t="s">
        <x:v>103</x:v>
      </x:c>
      <x:c r="H819" s="0" t="s">
        <x:v>104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51</x:v>
      </x:c>
      <x:c r="F820" s="0" t="s">
        <x:v>52</x:v>
      </x:c>
      <x:c r="G820" s="0" t="s">
        <x:v>105</x:v>
      </x:c>
      <x:c r="H820" s="0" t="s">
        <x:v>106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51</x:v>
      </x:c>
      <x:c r="F821" s="0" t="s">
        <x:v>52</x:v>
      </x:c>
      <x:c r="G821" s="0" t="s">
        <x:v>105</x:v>
      </x:c>
      <x:c r="H821" s="0" t="s">
        <x:v>106</x:v>
      </x:c>
      <x:c r="I821" s="0" t="s">
        <x:v>56</x:v>
      </x:c>
      <x:c r="J821" s="0" t="s">
        <x:v>56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51</x:v>
      </x:c>
      <x:c r="F822" s="0" t="s">
        <x:v>52</x:v>
      </x:c>
      <x:c r="G822" s="0" t="s">
        <x:v>107</x:v>
      </x:c>
      <x:c r="H822" s="0" t="s">
        <x:v>108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51</x:v>
      </x:c>
      <x:c r="F823" s="0" t="s">
        <x:v>52</x:v>
      </x:c>
      <x:c r="G823" s="0" t="s">
        <x:v>107</x:v>
      </x:c>
      <x:c r="H823" s="0" t="s">
        <x:v>108</x:v>
      </x:c>
      <x:c r="I823" s="0" t="s">
        <x:v>56</x:v>
      </x:c>
      <x:c r="J823" s="0" t="s">
        <x:v>56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51</x:v>
      </x:c>
      <x:c r="F824" s="0" t="s">
        <x:v>52</x:v>
      </x:c>
      <x:c r="G824" s="0" t="s">
        <x:v>109</x:v>
      </x:c>
      <x:c r="H824" s="0" t="s">
        <x:v>110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51</x:v>
      </x:c>
      <x:c r="F825" s="0" t="s">
        <x:v>52</x:v>
      </x:c>
      <x:c r="G825" s="0" t="s">
        <x:v>109</x:v>
      </x:c>
      <x:c r="H825" s="0" t="s">
        <x:v>110</x:v>
      </x:c>
      <x:c r="I825" s="0" t="s">
        <x:v>56</x:v>
      </x:c>
      <x:c r="J825" s="0" t="s">
        <x:v>56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51</x:v>
      </x:c>
      <x:c r="F826" s="0" t="s">
        <x:v>52</x:v>
      </x:c>
      <x:c r="G826" s="0" t="s">
        <x:v>111</x:v>
      </x:c>
      <x:c r="H826" s="0" t="s">
        <x:v>112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51</x:v>
      </x:c>
      <x:c r="F827" s="0" t="s">
        <x:v>52</x:v>
      </x:c>
      <x:c r="G827" s="0" t="s">
        <x:v>111</x:v>
      </x:c>
      <x:c r="H827" s="0" t="s">
        <x:v>112</x:v>
      </x:c>
      <x:c r="I827" s="0" t="s">
        <x:v>56</x:v>
      </x:c>
      <x:c r="J827" s="0" t="s">
        <x:v>56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51</x:v>
      </x:c>
      <x:c r="F828" s="0" t="s">
        <x:v>52</x:v>
      </x:c>
      <x:c r="G828" s="0" t="s">
        <x:v>113</x:v>
      </x:c>
      <x:c r="H828" s="0" t="s">
        <x:v>114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51</x:v>
      </x:c>
      <x:c r="F829" s="0" t="s">
        <x:v>52</x:v>
      </x:c>
      <x:c r="G829" s="0" t="s">
        <x:v>113</x:v>
      </x:c>
      <x:c r="H829" s="0" t="s">
        <x:v>114</x:v>
      </x:c>
      <x:c r="I829" s="0" t="s">
        <x:v>56</x:v>
      </x:c>
      <x:c r="J829" s="0" t="s">
        <x:v>56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51</x:v>
      </x:c>
      <x:c r="F830" s="0" t="s">
        <x:v>52</x:v>
      </x:c>
      <x:c r="G830" s="0" t="s">
        <x:v>115</x:v>
      </x:c>
      <x:c r="H830" s="0" t="s">
        <x:v>116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51</x:v>
      </x:c>
      <x:c r="F831" s="0" t="s">
        <x:v>52</x:v>
      </x:c>
      <x:c r="G831" s="0" t="s">
        <x:v>115</x:v>
      </x:c>
      <x:c r="H831" s="0" t="s">
        <x:v>116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51</x:v>
      </x:c>
      <x:c r="F832" s="0" t="s">
        <x:v>52</x:v>
      </x:c>
      <x:c r="G832" s="0" t="s">
        <x:v>117</x:v>
      </x:c>
      <x:c r="H832" s="0" t="s">
        <x:v>118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51</x:v>
      </x:c>
      <x:c r="F833" s="0" t="s">
        <x:v>52</x:v>
      </x:c>
      <x:c r="G833" s="0" t="s">
        <x:v>117</x:v>
      </x:c>
      <x:c r="H833" s="0" t="s">
        <x:v>118</x:v>
      </x:c>
      <x:c r="I833" s="0" t="s">
        <x:v>56</x:v>
      </x:c>
      <x:c r="J833" s="0" t="s">
        <x:v>56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119</x:v>
      </x:c>
      <x:c r="F834" s="0" t="s">
        <x:v>120</x:v>
      </x:c>
      <x:c r="G834" s="0" t="s">
        <x:v>51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7976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119</x:v>
      </x:c>
      <x:c r="F835" s="0" t="s">
        <x:v>120</x:v>
      </x:c>
      <x:c r="G835" s="0" t="s">
        <x:v>51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9559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119</x:v>
      </x:c>
      <x:c r="F836" s="0" t="s">
        <x:v>120</x:v>
      </x:c>
      <x:c r="G836" s="0" t="s">
        <x:v>57</x:v>
      </x:c>
      <x:c r="H836" s="0" t="s">
        <x:v>58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119</x:v>
      </x:c>
      <x:c r="F837" s="0" t="s">
        <x:v>120</x:v>
      </x:c>
      <x:c r="G837" s="0" t="s">
        <x:v>57</x:v>
      </x:c>
      <x:c r="H837" s="0" t="s">
        <x:v>58</x:v>
      </x:c>
      <x:c r="I837" s="0" t="s">
        <x:v>56</x:v>
      </x:c>
      <x:c r="J837" s="0" t="s">
        <x:v>56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119</x:v>
      </x:c>
      <x:c r="F838" s="0" t="s">
        <x:v>120</x:v>
      </x:c>
      <x:c r="G838" s="0" t="s">
        <x:v>59</x:v>
      </x:c>
      <x:c r="H838" s="0" t="s">
        <x:v>60</x:v>
      </x:c>
      <x:c r="I838" s="0" t="s">
        <x:v>54</x:v>
      </x:c>
      <x:c r="J838" s="0" t="s">
        <x:v>54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119</x:v>
      </x:c>
      <x:c r="F839" s="0" t="s">
        <x:v>120</x:v>
      </x:c>
      <x:c r="G839" s="0" t="s">
        <x:v>59</x:v>
      </x:c>
      <x:c r="H839" s="0" t="s">
        <x:v>60</x:v>
      </x:c>
      <x:c r="I839" s="0" t="s">
        <x:v>56</x:v>
      </x:c>
      <x:c r="J839" s="0" t="s">
        <x:v>56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119</x:v>
      </x:c>
      <x:c r="F840" s="0" t="s">
        <x:v>120</x:v>
      </x:c>
      <x:c r="G840" s="0" t="s">
        <x:v>61</x:v>
      </x:c>
      <x:c r="H840" s="0" t="s">
        <x:v>62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119</x:v>
      </x:c>
      <x:c r="F841" s="0" t="s">
        <x:v>120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119</x:v>
      </x:c>
      <x:c r="F842" s="0" t="s">
        <x:v>120</x:v>
      </x:c>
      <x:c r="G842" s="0" t="s">
        <x:v>63</x:v>
      </x:c>
      <x:c r="H842" s="0" t="s">
        <x:v>64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119</x:v>
      </x:c>
      <x:c r="F843" s="0" t="s">
        <x:v>120</x:v>
      </x:c>
      <x:c r="G843" s="0" t="s">
        <x:v>63</x:v>
      </x:c>
      <x:c r="H843" s="0" t="s">
        <x:v>64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119</x:v>
      </x:c>
      <x:c r="F844" s="0" t="s">
        <x:v>120</x:v>
      </x:c>
      <x:c r="G844" s="0" t="s">
        <x:v>65</x:v>
      </x:c>
      <x:c r="H844" s="0" t="s">
        <x:v>66</x:v>
      </x:c>
      <x:c r="I844" s="0" t="s">
        <x:v>54</x:v>
      </x:c>
      <x:c r="J844" s="0" t="s">
        <x:v>54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119</x:v>
      </x:c>
      <x:c r="F845" s="0" t="s">
        <x:v>120</x:v>
      </x:c>
      <x:c r="G845" s="0" t="s">
        <x:v>65</x:v>
      </x:c>
      <x:c r="H845" s="0" t="s">
        <x:v>66</x:v>
      </x:c>
      <x:c r="I845" s="0" t="s">
        <x:v>56</x:v>
      </x:c>
      <x:c r="J845" s="0" t="s">
        <x:v>56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119</x:v>
      </x:c>
      <x:c r="F846" s="0" t="s">
        <x:v>120</x:v>
      </x:c>
      <x:c r="G846" s="0" t="s">
        <x:v>67</x:v>
      </x:c>
      <x:c r="H846" s="0" t="s">
        <x:v>68</x:v>
      </x:c>
      <x:c r="I846" s="0" t="s">
        <x:v>54</x:v>
      </x:c>
      <x:c r="J846" s="0" t="s">
        <x:v>54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119</x:v>
      </x:c>
      <x:c r="F847" s="0" t="s">
        <x:v>120</x:v>
      </x:c>
      <x:c r="G847" s="0" t="s">
        <x:v>67</x:v>
      </x:c>
      <x:c r="H847" s="0" t="s">
        <x:v>68</x:v>
      </x:c>
      <x:c r="I847" s="0" t="s">
        <x:v>56</x:v>
      </x:c>
      <x:c r="J847" s="0" t="s">
        <x:v>56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119</x:v>
      </x:c>
      <x:c r="F848" s="0" t="s">
        <x:v>120</x:v>
      </x:c>
      <x:c r="G848" s="0" t="s">
        <x:v>69</x:v>
      </x:c>
      <x:c r="H848" s="0" t="s">
        <x:v>70</x:v>
      </x:c>
      <x:c r="I848" s="0" t="s">
        <x:v>54</x:v>
      </x:c>
      <x:c r="J848" s="0" t="s">
        <x:v>54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119</x:v>
      </x:c>
      <x:c r="F849" s="0" t="s">
        <x:v>120</x:v>
      </x:c>
      <x:c r="G849" s="0" t="s">
        <x:v>69</x:v>
      </x:c>
      <x:c r="H849" s="0" t="s">
        <x:v>70</x:v>
      </x:c>
      <x:c r="I849" s="0" t="s">
        <x:v>56</x:v>
      </x:c>
      <x:c r="J849" s="0" t="s">
        <x:v>56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119</x:v>
      </x:c>
      <x:c r="F850" s="0" t="s">
        <x:v>120</x:v>
      </x:c>
      <x:c r="G850" s="0" t="s">
        <x:v>71</x:v>
      </x:c>
      <x:c r="H850" s="0" t="s">
        <x:v>72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119</x:v>
      </x:c>
      <x:c r="F851" s="0" t="s">
        <x:v>120</x:v>
      </x:c>
      <x:c r="G851" s="0" t="s">
        <x:v>71</x:v>
      </x:c>
      <x:c r="H851" s="0" t="s">
        <x:v>72</x:v>
      </x:c>
      <x:c r="I851" s="0" t="s">
        <x:v>56</x:v>
      </x:c>
      <x:c r="J851" s="0" t="s">
        <x:v>56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119</x:v>
      </x:c>
      <x:c r="F852" s="0" t="s">
        <x:v>120</x:v>
      </x:c>
      <x:c r="G852" s="0" t="s">
        <x:v>73</x:v>
      </x:c>
      <x:c r="H852" s="0" t="s">
        <x:v>74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119</x:v>
      </x:c>
      <x:c r="F853" s="0" t="s">
        <x:v>120</x:v>
      </x:c>
      <x:c r="G853" s="0" t="s">
        <x:v>73</x:v>
      </x:c>
      <x:c r="H853" s="0" t="s">
        <x:v>74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119</x:v>
      </x:c>
      <x:c r="F854" s="0" t="s">
        <x:v>120</x:v>
      </x:c>
      <x:c r="G854" s="0" t="s">
        <x:v>75</x:v>
      </x:c>
      <x:c r="H854" s="0" t="s">
        <x:v>76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119</x:v>
      </x:c>
      <x:c r="F855" s="0" t="s">
        <x:v>120</x:v>
      </x:c>
      <x:c r="G855" s="0" t="s">
        <x:v>75</x:v>
      </x:c>
      <x:c r="H855" s="0" t="s">
        <x:v>76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119</x:v>
      </x:c>
      <x:c r="F856" s="0" t="s">
        <x:v>120</x:v>
      </x:c>
      <x:c r="G856" s="0" t="s">
        <x:v>77</x:v>
      </x:c>
      <x:c r="H856" s="0" t="s">
        <x:v>78</x:v>
      </x:c>
      <x:c r="I856" s="0" t="s">
        <x:v>54</x:v>
      </x:c>
      <x:c r="J856" s="0" t="s">
        <x:v>54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119</x:v>
      </x:c>
      <x:c r="F857" s="0" t="s">
        <x:v>120</x:v>
      </x:c>
      <x:c r="G857" s="0" t="s">
        <x:v>77</x:v>
      </x:c>
      <x:c r="H857" s="0" t="s">
        <x:v>78</x:v>
      </x:c>
      <x:c r="I857" s="0" t="s">
        <x:v>56</x:v>
      </x:c>
      <x:c r="J857" s="0" t="s">
        <x:v>56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119</x:v>
      </x:c>
      <x:c r="F858" s="0" t="s">
        <x:v>120</x:v>
      </x:c>
      <x:c r="G858" s="0" t="s">
        <x:v>79</x:v>
      </x:c>
      <x:c r="H858" s="0" t="s">
        <x:v>80</x:v>
      </x:c>
      <x:c r="I858" s="0" t="s">
        <x:v>54</x:v>
      </x:c>
      <x:c r="J858" s="0" t="s">
        <x:v>54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119</x:v>
      </x:c>
      <x:c r="F859" s="0" t="s">
        <x:v>120</x:v>
      </x:c>
      <x:c r="G859" s="0" t="s">
        <x:v>79</x:v>
      </x:c>
      <x:c r="H859" s="0" t="s">
        <x:v>80</x:v>
      </x:c>
      <x:c r="I859" s="0" t="s">
        <x:v>56</x:v>
      </x:c>
      <x:c r="J859" s="0" t="s">
        <x:v>56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119</x:v>
      </x:c>
      <x:c r="F860" s="0" t="s">
        <x:v>120</x:v>
      </x:c>
      <x:c r="G860" s="0" t="s">
        <x:v>81</x:v>
      </x:c>
      <x:c r="H860" s="0" t="s">
        <x:v>82</x:v>
      </x:c>
      <x:c r="I860" s="0" t="s">
        <x:v>54</x:v>
      </x:c>
      <x:c r="J860" s="0" t="s">
        <x:v>54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119</x:v>
      </x:c>
      <x:c r="F861" s="0" t="s">
        <x:v>120</x:v>
      </x:c>
      <x:c r="G861" s="0" t="s">
        <x:v>81</x:v>
      </x:c>
      <x:c r="H861" s="0" t="s">
        <x:v>82</x:v>
      </x:c>
      <x:c r="I861" s="0" t="s">
        <x:v>56</x:v>
      </x:c>
      <x:c r="J861" s="0" t="s">
        <x:v>56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119</x:v>
      </x:c>
      <x:c r="F862" s="0" t="s">
        <x:v>120</x:v>
      </x:c>
      <x:c r="G862" s="0" t="s">
        <x:v>83</x:v>
      </x:c>
      <x:c r="H862" s="0" t="s">
        <x:v>84</x:v>
      </x:c>
      <x:c r="I862" s="0" t="s">
        <x:v>54</x:v>
      </x:c>
      <x:c r="J862" s="0" t="s">
        <x:v>54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119</x:v>
      </x:c>
      <x:c r="F863" s="0" t="s">
        <x:v>120</x:v>
      </x:c>
      <x:c r="G863" s="0" t="s">
        <x:v>83</x:v>
      </x:c>
      <x:c r="H863" s="0" t="s">
        <x:v>84</x:v>
      </x:c>
      <x:c r="I863" s="0" t="s">
        <x:v>56</x:v>
      </x:c>
      <x:c r="J863" s="0" t="s">
        <x:v>56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119</x:v>
      </x:c>
      <x:c r="F864" s="0" t="s">
        <x:v>120</x:v>
      </x:c>
      <x:c r="G864" s="0" t="s">
        <x:v>85</x:v>
      </x:c>
      <x:c r="H864" s="0" t="s">
        <x:v>86</x:v>
      </x:c>
      <x:c r="I864" s="0" t="s">
        <x:v>54</x:v>
      </x:c>
      <x:c r="J864" s="0" t="s">
        <x:v>54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119</x:v>
      </x:c>
      <x:c r="F865" s="0" t="s">
        <x:v>120</x:v>
      </x:c>
      <x:c r="G865" s="0" t="s">
        <x:v>85</x:v>
      </x:c>
      <x:c r="H865" s="0" t="s">
        <x:v>86</x:v>
      </x:c>
      <x:c r="I865" s="0" t="s">
        <x:v>56</x:v>
      </x:c>
      <x:c r="J865" s="0" t="s">
        <x:v>56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119</x:v>
      </x:c>
      <x:c r="F866" s="0" t="s">
        <x:v>120</x:v>
      </x:c>
      <x:c r="G866" s="0" t="s">
        <x:v>87</x:v>
      </x:c>
      <x:c r="H866" s="0" t="s">
        <x:v>88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119</x:v>
      </x:c>
      <x:c r="F867" s="0" t="s">
        <x:v>120</x:v>
      </x:c>
      <x:c r="G867" s="0" t="s">
        <x:v>87</x:v>
      </x:c>
      <x:c r="H867" s="0" t="s">
        <x:v>88</x:v>
      </x:c>
      <x:c r="I867" s="0" t="s">
        <x:v>56</x:v>
      </x:c>
      <x:c r="J867" s="0" t="s">
        <x:v>56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119</x:v>
      </x:c>
      <x:c r="F868" s="0" t="s">
        <x:v>120</x:v>
      </x:c>
      <x:c r="G868" s="0" t="s">
        <x:v>89</x:v>
      </x:c>
      <x:c r="H868" s="0" t="s">
        <x:v>90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119</x:v>
      </x:c>
      <x:c r="F869" s="0" t="s">
        <x:v>120</x:v>
      </x:c>
      <x:c r="G869" s="0" t="s">
        <x:v>89</x:v>
      </x:c>
      <x:c r="H869" s="0" t="s">
        <x:v>90</x:v>
      </x:c>
      <x:c r="I869" s="0" t="s">
        <x:v>56</x:v>
      </x:c>
      <x:c r="J869" s="0" t="s">
        <x:v>56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119</x:v>
      </x:c>
      <x:c r="F870" s="0" t="s">
        <x:v>120</x:v>
      </x:c>
      <x:c r="G870" s="0" t="s">
        <x:v>91</x:v>
      </x:c>
      <x:c r="H870" s="0" t="s">
        <x:v>92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119</x:v>
      </x:c>
      <x:c r="F871" s="0" t="s">
        <x:v>120</x:v>
      </x:c>
      <x:c r="G871" s="0" t="s">
        <x:v>91</x:v>
      </x:c>
      <x:c r="H871" s="0" t="s">
        <x:v>92</x:v>
      </x:c>
      <x:c r="I871" s="0" t="s">
        <x:v>56</x:v>
      </x:c>
      <x:c r="J871" s="0" t="s">
        <x:v>56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119</x:v>
      </x:c>
      <x:c r="F872" s="0" t="s">
        <x:v>120</x:v>
      </x:c>
      <x:c r="G872" s="0" t="s">
        <x:v>93</x:v>
      </x:c>
      <x:c r="H872" s="0" t="s">
        <x:v>94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119</x:v>
      </x:c>
      <x:c r="F873" s="0" t="s">
        <x:v>120</x:v>
      </x:c>
      <x:c r="G873" s="0" t="s">
        <x:v>93</x:v>
      </x:c>
      <x:c r="H873" s="0" t="s">
        <x:v>94</x:v>
      </x:c>
      <x:c r="I873" s="0" t="s">
        <x:v>56</x:v>
      </x:c>
      <x:c r="J873" s="0" t="s">
        <x:v>56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119</x:v>
      </x:c>
      <x:c r="F874" s="0" t="s">
        <x:v>120</x:v>
      </x:c>
      <x:c r="G874" s="0" t="s">
        <x:v>95</x:v>
      </x:c>
      <x:c r="H874" s="0" t="s">
        <x:v>96</x:v>
      </x:c>
      <x:c r="I874" s="0" t="s">
        <x:v>54</x:v>
      </x:c>
      <x:c r="J874" s="0" t="s">
        <x:v>54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119</x:v>
      </x:c>
      <x:c r="F875" s="0" t="s">
        <x:v>120</x:v>
      </x:c>
      <x:c r="G875" s="0" t="s">
        <x:v>95</x:v>
      </x:c>
      <x:c r="H875" s="0" t="s">
        <x:v>96</x:v>
      </x:c>
      <x:c r="I875" s="0" t="s">
        <x:v>56</x:v>
      </x:c>
      <x:c r="J875" s="0" t="s">
        <x:v>56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119</x:v>
      </x:c>
      <x:c r="F876" s="0" t="s">
        <x:v>120</x:v>
      </x:c>
      <x:c r="G876" s="0" t="s">
        <x:v>97</x:v>
      </x:c>
      <x:c r="H876" s="0" t="s">
        <x:v>98</x:v>
      </x:c>
      <x:c r="I876" s="0" t="s">
        <x:v>54</x:v>
      </x:c>
      <x:c r="J876" s="0" t="s">
        <x:v>54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119</x:v>
      </x:c>
      <x:c r="F877" s="0" t="s">
        <x:v>120</x:v>
      </x:c>
      <x:c r="G877" s="0" t="s">
        <x:v>97</x:v>
      </x:c>
      <x:c r="H877" s="0" t="s">
        <x:v>98</x:v>
      </x:c>
      <x:c r="I877" s="0" t="s">
        <x:v>56</x:v>
      </x:c>
      <x:c r="J877" s="0" t="s">
        <x:v>56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119</x:v>
      </x:c>
      <x:c r="F878" s="0" t="s">
        <x:v>120</x:v>
      </x:c>
      <x:c r="G878" s="0" t="s">
        <x:v>99</x:v>
      </x:c>
      <x:c r="H878" s="0" t="s">
        <x:v>100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119</x:v>
      </x:c>
      <x:c r="F879" s="0" t="s">
        <x:v>120</x:v>
      </x:c>
      <x:c r="G879" s="0" t="s">
        <x:v>99</x:v>
      </x:c>
      <x:c r="H879" s="0" t="s">
        <x:v>100</x:v>
      </x:c>
      <x:c r="I879" s="0" t="s">
        <x:v>56</x:v>
      </x:c>
      <x:c r="J879" s="0" t="s">
        <x:v>56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119</x:v>
      </x:c>
      <x:c r="F880" s="0" t="s">
        <x:v>120</x:v>
      </x:c>
      <x:c r="G880" s="0" t="s">
        <x:v>101</x:v>
      </x:c>
      <x:c r="H880" s="0" t="s">
        <x:v>102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119</x:v>
      </x:c>
      <x:c r="F881" s="0" t="s">
        <x:v>120</x:v>
      </x:c>
      <x:c r="G881" s="0" t="s">
        <x:v>101</x:v>
      </x:c>
      <x:c r="H881" s="0" t="s">
        <x:v>102</x:v>
      </x:c>
      <x:c r="I881" s="0" t="s">
        <x:v>56</x:v>
      </x:c>
      <x:c r="J881" s="0" t="s">
        <x:v>56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119</x:v>
      </x:c>
      <x:c r="F882" s="0" t="s">
        <x:v>120</x:v>
      </x:c>
      <x:c r="G882" s="0" t="s">
        <x:v>103</x:v>
      </x:c>
      <x:c r="H882" s="0" t="s">
        <x:v>104</x:v>
      </x:c>
      <x:c r="I882" s="0" t="s">
        <x:v>54</x:v>
      </x:c>
      <x:c r="J882" s="0" t="s">
        <x:v>54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119</x:v>
      </x:c>
      <x:c r="F883" s="0" t="s">
        <x:v>120</x:v>
      </x:c>
      <x:c r="G883" s="0" t="s">
        <x:v>103</x:v>
      </x:c>
      <x:c r="H883" s="0" t="s">
        <x:v>104</x:v>
      </x:c>
      <x:c r="I883" s="0" t="s">
        <x:v>56</x:v>
      </x:c>
      <x:c r="J883" s="0" t="s">
        <x:v>56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119</x:v>
      </x:c>
      <x:c r="F884" s="0" t="s">
        <x:v>120</x:v>
      </x:c>
      <x:c r="G884" s="0" t="s">
        <x:v>105</x:v>
      </x:c>
      <x:c r="H884" s="0" t="s">
        <x:v>106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119</x:v>
      </x:c>
      <x:c r="F885" s="0" t="s">
        <x:v>120</x:v>
      </x:c>
      <x:c r="G885" s="0" t="s">
        <x:v>105</x:v>
      </x:c>
      <x:c r="H885" s="0" t="s">
        <x:v>106</x:v>
      </x:c>
      <x:c r="I885" s="0" t="s">
        <x:v>56</x:v>
      </x:c>
      <x:c r="J885" s="0" t="s">
        <x:v>56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119</x:v>
      </x:c>
      <x:c r="F886" s="0" t="s">
        <x:v>120</x:v>
      </x:c>
      <x:c r="G886" s="0" t="s">
        <x:v>107</x:v>
      </x:c>
      <x:c r="H886" s="0" t="s">
        <x:v>108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119</x:v>
      </x:c>
      <x:c r="F887" s="0" t="s">
        <x:v>120</x:v>
      </x:c>
      <x:c r="G887" s="0" t="s">
        <x:v>107</x:v>
      </x:c>
      <x:c r="H887" s="0" t="s">
        <x:v>108</x:v>
      </x:c>
      <x:c r="I887" s="0" t="s">
        <x:v>56</x:v>
      </x:c>
      <x:c r="J887" s="0" t="s">
        <x:v>56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119</x:v>
      </x:c>
      <x:c r="F888" s="0" t="s">
        <x:v>120</x:v>
      </x:c>
      <x:c r="G888" s="0" t="s">
        <x:v>109</x:v>
      </x:c>
      <x:c r="H888" s="0" t="s">
        <x:v>110</x:v>
      </x:c>
      <x:c r="I888" s="0" t="s">
        <x:v>54</x:v>
      </x:c>
      <x:c r="J888" s="0" t="s">
        <x:v>54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119</x:v>
      </x:c>
      <x:c r="F889" s="0" t="s">
        <x:v>120</x:v>
      </x:c>
      <x:c r="G889" s="0" t="s">
        <x:v>109</x:v>
      </x:c>
      <x:c r="H889" s="0" t="s">
        <x:v>110</x:v>
      </x:c>
      <x:c r="I889" s="0" t="s">
        <x:v>56</x:v>
      </x:c>
      <x:c r="J889" s="0" t="s">
        <x:v>56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119</x:v>
      </x:c>
      <x:c r="F890" s="0" t="s">
        <x:v>120</x:v>
      </x:c>
      <x:c r="G890" s="0" t="s">
        <x:v>111</x:v>
      </x:c>
      <x:c r="H890" s="0" t="s">
        <x:v>112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119</x:v>
      </x:c>
      <x:c r="F891" s="0" t="s">
        <x:v>120</x:v>
      </x:c>
      <x:c r="G891" s="0" t="s">
        <x:v>111</x:v>
      </x:c>
      <x:c r="H891" s="0" t="s">
        <x:v>112</x:v>
      </x:c>
      <x:c r="I891" s="0" t="s">
        <x:v>56</x:v>
      </x:c>
      <x:c r="J891" s="0" t="s">
        <x:v>56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119</x:v>
      </x:c>
      <x:c r="F892" s="0" t="s">
        <x:v>120</x:v>
      </x:c>
      <x:c r="G892" s="0" t="s">
        <x:v>113</x:v>
      </x:c>
      <x:c r="H892" s="0" t="s">
        <x:v>114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119</x:v>
      </x:c>
      <x:c r="F893" s="0" t="s">
        <x:v>120</x:v>
      </x:c>
      <x:c r="G893" s="0" t="s">
        <x:v>113</x:v>
      </x:c>
      <x:c r="H893" s="0" t="s">
        <x:v>114</x:v>
      </x:c>
      <x:c r="I893" s="0" t="s">
        <x:v>56</x:v>
      </x:c>
      <x:c r="J893" s="0" t="s">
        <x:v>56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119</x:v>
      </x:c>
      <x:c r="F894" s="0" t="s">
        <x:v>120</x:v>
      </x:c>
      <x:c r="G894" s="0" t="s">
        <x:v>115</x:v>
      </x:c>
      <x:c r="H894" s="0" t="s">
        <x:v>116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119</x:v>
      </x:c>
      <x:c r="F895" s="0" t="s">
        <x:v>120</x:v>
      </x:c>
      <x:c r="G895" s="0" t="s">
        <x:v>115</x:v>
      </x:c>
      <x:c r="H895" s="0" t="s">
        <x:v>116</x:v>
      </x:c>
      <x:c r="I895" s="0" t="s">
        <x:v>56</x:v>
      </x:c>
      <x:c r="J895" s="0" t="s">
        <x:v>56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119</x:v>
      </x:c>
      <x:c r="F896" s="0" t="s">
        <x:v>120</x:v>
      </x:c>
      <x:c r="G896" s="0" t="s">
        <x:v>117</x:v>
      </x:c>
      <x:c r="H896" s="0" t="s">
        <x:v>118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119</x:v>
      </x:c>
      <x:c r="F897" s="0" t="s">
        <x:v>120</x:v>
      </x:c>
      <x:c r="G897" s="0" t="s">
        <x:v>117</x:v>
      </x:c>
      <x:c r="H897" s="0" t="s">
        <x:v>118</x:v>
      </x:c>
      <x:c r="I897" s="0" t="s">
        <x:v>56</x:v>
      </x:c>
      <x:c r="J897" s="0" t="s">
        <x:v>56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121</x:v>
      </x:c>
      <x:c r="F898" s="0" t="s">
        <x:v>122</x:v>
      </x:c>
      <x:c r="G898" s="0" t="s">
        <x:v>51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5403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121</x:v>
      </x:c>
      <x:c r="F899" s="0" t="s">
        <x:v>122</x:v>
      </x:c>
      <x:c r="G899" s="0" t="s">
        <x:v>51</x:v>
      </x:c>
      <x:c r="H899" s="0" t="s">
        <x:v>53</x:v>
      </x:c>
      <x:c r="I899" s="0" t="s">
        <x:v>56</x:v>
      </x:c>
      <x:c r="J899" s="0" t="s">
        <x:v>56</x:v>
      </x:c>
      <x:c r="K899" s="0" t="s">
        <x:v>55</x:v>
      </x:c>
      <x:c r="L899" s="0">
        <x:v>7318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121</x:v>
      </x:c>
      <x:c r="F900" s="0" t="s">
        <x:v>122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121</x:v>
      </x:c>
      <x:c r="F901" s="0" t="s">
        <x:v>122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121</x:v>
      </x:c>
      <x:c r="F902" s="0" t="s">
        <x:v>122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121</x:v>
      </x:c>
      <x:c r="F903" s="0" t="s">
        <x:v>122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121</x:v>
      </x:c>
      <x:c r="F904" s="0" t="s">
        <x:v>122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121</x:v>
      </x:c>
      <x:c r="F905" s="0" t="s">
        <x:v>122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121</x:v>
      </x:c>
      <x:c r="F906" s="0" t="s">
        <x:v>122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121</x:v>
      </x:c>
      <x:c r="F907" s="0" t="s">
        <x:v>122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121</x:v>
      </x:c>
      <x:c r="F908" s="0" t="s">
        <x:v>122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121</x:v>
      </x:c>
      <x:c r="F909" s="0" t="s">
        <x:v>122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121</x:v>
      </x:c>
      <x:c r="F910" s="0" t="s">
        <x:v>122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121</x:v>
      </x:c>
      <x:c r="F911" s="0" t="s">
        <x:v>122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121</x:v>
      </x:c>
      <x:c r="F912" s="0" t="s">
        <x:v>122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121</x:v>
      </x:c>
      <x:c r="F913" s="0" t="s">
        <x:v>122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121</x:v>
      </x:c>
      <x:c r="F914" s="0" t="s">
        <x:v>122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121</x:v>
      </x:c>
      <x:c r="F915" s="0" t="s">
        <x:v>122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121</x:v>
      </x:c>
      <x:c r="F916" s="0" t="s">
        <x:v>122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121</x:v>
      </x:c>
      <x:c r="F917" s="0" t="s">
        <x:v>122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121</x:v>
      </x:c>
      <x:c r="F918" s="0" t="s">
        <x:v>122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121</x:v>
      </x:c>
      <x:c r="F919" s="0" t="s">
        <x:v>122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121</x:v>
      </x:c>
      <x:c r="F920" s="0" t="s">
        <x:v>122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121</x:v>
      </x:c>
      <x:c r="F921" s="0" t="s">
        <x:v>122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121</x:v>
      </x:c>
      <x:c r="F922" s="0" t="s">
        <x:v>122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121</x:v>
      </x:c>
      <x:c r="F923" s="0" t="s">
        <x:v>122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121</x:v>
      </x:c>
      <x:c r="F924" s="0" t="s">
        <x:v>122</x:v>
      </x:c>
      <x:c r="G924" s="0" t="s">
        <x:v>81</x:v>
      </x:c>
      <x:c r="H924" s="0" t="s">
        <x:v>82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121</x:v>
      </x:c>
      <x:c r="F925" s="0" t="s">
        <x:v>122</x:v>
      </x:c>
      <x:c r="G925" s="0" t="s">
        <x:v>81</x:v>
      </x:c>
      <x:c r="H925" s="0" t="s">
        <x:v>82</x:v>
      </x:c>
      <x:c r="I925" s="0" t="s">
        <x:v>56</x:v>
      </x:c>
      <x:c r="J925" s="0" t="s">
        <x:v>56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121</x:v>
      </x:c>
      <x:c r="F926" s="0" t="s">
        <x:v>122</x:v>
      </x:c>
      <x:c r="G926" s="0" t="s">
        <x:v>83</x:v>
      </x:c>
      <x:c r="H926" s="0" t="s">
        <x:v>84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121</x:v>
      </x:c>
      <x:c r="F927" s="0" t="s">
        <x:v>122</x:v>
      </x:c>
      <x:c r="G927" s="0" t="s">
        <x:v>83</x:v>
      </x:c>
      <x:c r="H927" s="0" t="s">
        <x:v>84</x:v>
      </x:c>
      <x:c r="I927" s="0" t="s">
        <x:v>56</x:v>
      </x:c>
      <x:c r="J927" s="0" t="s">
        <x:v>56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121</x:v>
      </x:c>
      <x:c r="F928" s="0" t="s">
        <x:v>122</x:v>
      </x:c>
      <x:c r="G928" s="0" t="s">
        <x:v>85</x:v>
      </x:c>
      <x:c r="H928" s="0" t="s">
        <x:v>86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121</x:v>
      </x:c>
      <x:c r="F929" s="0" t="s">
        <x:v>122</x:v>
      </x:c>
      <x:c r="G929" s="0" t="s">
        <x:v>85</x:v>
      </x:c>
      <x:c r="H929" s="0" t="s">
        <x:v>86</x:v>
      </x:c>
      <x:c r="I929" s="0" t="s">
        <x:v>56</x:v>
      </x:c>
      <x:c r="J929" s="0" t="s">
        <x:v>56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121</x:v>
      </x:c>
      <x:c r="F930" s="0" t="s">
        <x:v>122</x:v>
      </x:c>
      <x:c r="G930" s="0" t="s">
        <x:v>87</x:v>
      </x:c>
      <x:c r="H930" s="0" t="s">
        <x:v>88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121</x:v>
      </x:c>
      <x:c r="F931" s="0" t="s">
        <x:v>122</x:v>
      </x:c>
      <x:c r="G931" s="0" t="s">
        <x:v>87</x:v>
      </x:c>
      <x:c r="H931" s="0" t="s">
        <x:v>88</x:v>
      </x:c>
      <x:c r="I931" s="0" t="s">
        <x:v>56</x:v>
      </x:c>
      <x:c r="J931" s="0" t="s">
        <x:v>56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121</x:v>
      </x:c>
      <x:c r="F932" s="0" t="s">
        <x:v>122</x:v>
      </x:c>
      <x:c r="G932" s="0" t="s">
        <x:v>89</x:v>
      </x:c>
      <x:c r="H932" s="0" t="s">
        <x:v>90</x:v>
      </x:c>
      <x:c r="I932" s="0" t="s">
        <x:v>54</x:v>
      </x:c>
      <x:c r="J932" s="0" t="s">
        <x:v>54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121</x:v>
      </x:c>
      <x:c r="F933" s="0" t="s">
        <x:v>122</x:v>
      </x:c>
      <x:c r="G933" s="0" t="s">
        <x:v>89</x:v>
      </x:c>
      <x:c r="H933" s="0" t="s">
        <x:v>90</x:v>
      </x:c>
      <x:c r="I933" s="0" t="s">
        <x:v>56</x:v>
      </x:c>
      <x:c r="J933" s="0" t="s">
        <x:v>56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121</x:v>
      </x:c>
      <x:c r="F934" s="0" t="s">
        <x:v>122</x:v>
      </x:c>
      <x:c r="G934" s="0" t="s">
        <x:v>91</x:v>
      </x:c>
      <x:c r="H934" s="0" t="s">
        <x:v>92</x:v>
      </x:c>
      <x:c r="I934" s="0" t="s">
        <x:v>54</x:v>
      </x:c>
      <x:c r="J934" s="0" t="s">
        <x:v>54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121</x:v>
      </x:c>
      <x:c r="F935" s="0" t="s">
        <x:v>122</x:v>
      </x:c>
      <x:c r="G935" s="0" t="s">
        <x:v>91</x:v>
      </x:c>
      <x:c r="H935" s="0" t="s">
        <x:v>92</x:v>
      </x:c>
      <x:c r="I935" s="0" t="s">
        <x:v>56</x:v>
      </x:c>
      <x:c r="J935" s="0" t="s">
        <x:v>56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121</x:v>
      </x:c>
      <x:c r="F936" s="0" t="s">
        <x:v>122</x:v>
      </x:c>
      <x:c r="G936" s="0" t="s">
        <x:v>93</x:v>
      </x:c>
      <x:c r="H936" s="0" t="s">
        <x:v>94</x:v>
      </x:c>
      <x:c r="I936" s="0" t="s">
        <x:v>54</x:v>
      </x:c>
      <x:c r="J936" s="0" t="s">
        <x:v>54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121</x:v>
      </x:c>
      <x:c r="F937" s="0" t="s">
        <x:v>122</x:v>
      </x:c>
      <x:c r="G937" s="0" t="s">
        <x:v>93</x:v>
      </x:c>
      <x:c r="H937" s="0" t="s">
        <x:v>94</x:v>
      </x:c>
      <x:c r="I937" s="0" t="s">
        <x:v>56</x:v>
      </x:c>
      <x:c r="J937" s="0" t="s">
        <x:v>56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121</x:v>
      </x:c>
      <x:c r="F938" s="0" t="s">
        <x:v>122</x:v>
      </x:c>
      <x:c r="G938" s="0" t="s">
        <x:v>95</x:v>
      </x:c>
      <x:c r="H938" s="0" t="s">
        <x:v>96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121</x:v>
      </x:c>
      <x:c r="F939" s="0" t="s">
        <x:v>122</x:v>
      </x:c>
      <x:c r="G939" s="0" t="s">
        <x:v>95</x:v>
      </x:c>
      <x:c r="H939" s="0" t="s">
        <x:v>96</x:v>
      </x:c>
      <x:c r="I939" s="0" t="s">
        <x:v>56</x:v>
      </x:c>
      <x:c r="J939" s="0" t="s">
        <x:v>56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121</x:v>
      </x:c>
      <x:c r="F940" s="0" t="s">
        <x:v>122</x:v>
      </x:c>
      <x:c r="G940" s="0" t="s">
        <x:v>97</x:v>
      </x:c>
      <x:c r="H940" s="0" t="s">
        <x:v>98</x:v>
      </x:c>
      <x:c r="I940" s="0" t="s">
        <x:v>54</x:v>
      </x:c>
      <x:c r="J940" s="0" t="s">
        <x:v>54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121</x:v>
      </x:c>
      <x:c r="F941" s="0" t="s">
        <x:v>122</x:v>
      </x:c>
      <x:c r="G941" s="0" t="s">
        <x:v>97</x:v>
      </x:c>
      <x:c r="H941" s="0" t="s">
        <x:v>98</x:v>
      </x:c>
      <x:c r="I941" s="0" t="s">
        <x:v>56</x:v>
      </x:c>
      <x:c r="J941" s="0" t="s">
        <x:v>56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121</x:v>
      </x:c>
      <x:c r="F942" s="0" t="s">
        <x:v>122</x:v>
      </x:c>
      <x:c r="G942" s="0" t="s">
        <x:v>99</x:v>
      </x:c>
      <x:c r="H942" s="0" t="s">
        <x:v>100</x:v>
      </x:c>
      <x:c r="I942" s="0" t="s">
        <x:v>54</x:v>
      </x:c>
      <x:c r="J942" s="0" t="s">
        <x:v>54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121</x:v>
      </x:c>
      <x:c r="F943" s="0" t="s">
        <x:v>122</x:v>
      </x:c>
      <x:c r="G943" s="0" t="s">
        <x:v>99</x:v>
      </x:c>
      <x:c r="H943" s="0" t="s">
        <x:v>100</x:v>
      </x:c>
      <x:c r="I943" s="0" t="s">
        <x:v>56</x:v>
      </x:c>
      <x:c r="J943" s="0" t="s">
        <x:v>56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121</x:v>
      </x:c>
      <x:c r="F944" s="0" t="s">
        <x:v>122</x:v>
      </x:c>
      <x:c r="G944" s="0" t="s">
        <x:v>101</x:v>
      </x:c>
      <x:c r="H944" s="0" t="s">
        <x:v>102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121</x:v>
      </x:c>
      <x:c r="F945" s="0" t="s">
        <x:v>122</x:v>
      </x:c>
      <x:c r="G945" s="0" t="s">
        <x:v>101</x:v>
      </x:c>
      <x:c r="H945" s="0" t="s">
        <x:v>102</x:v>
      </x:c>
      <x:c r="I945" s="0" t="s">
        <x:v>56</x:v>
      </x:c>
      <x:c r="J945" s="0" t="s">
        <x:v>56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121</x:v>
      </x:c>
      <x:c r="F946" s="0" t="s">
        <x:v>122</x:v>
      </x:c>
      <x:c r="G946" s="0" t="s">
        <x:v>103</x:v>
      </x:c>
      <x:c r="H946" s="0" t="s">
        <x:v>104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121</x:v>
      </x:c>
      <x:c r="F947" s="0" t="s">
        <x:v>122</x:v>
      </x:c>
      <x:c r="G947" s="0" t="s">
        <x:v>103</x:v>
      </x:c>
      <x:c r="H947" s="0" t="s">
        <x:v>104</x:v>
      </x:c>
      <x:c r="I947" s="0" t="s">
        <x:v>56</x:v>
      </x:c>
      <x:c r="J947" s="0" t="s">
        <x:v>56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121</x:v>
      </x:c>
      <x:c r="F948" s="0" t="s">
        <x:v>122</x:v>
      </x:c>
      <x:c r="G948" s="0" t="s">
        <x:v>105</x:v>
      </x:c>
      <x:c r="H948" s="0" t="s">
        <x:v>106</x:v>
      </x:c>
      <x:c r="I948" s="0" t="s">
        <x:v>54</x:v>
      </x:c>
      <x:c r="J948" s="0" t="s">
        <x:v>54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121</x:v>
      </x:c>
      <x:c r="F949" s="0" t="s">
        <x:v>122</x:v>
      </x:c>
      <x:c r="G949" s="0" t="s">
        <x:v>105</x:v>
      </x:c>
      <x:c r="H949" s="0" t="s">
        <x:v>106</x:v>
      </x:c>
      <x:c r="I949" s="0" t="s">
        <x:v>56</x:v>
      </x:c>
      <x:c r="J949" s="0" t="s">
        <x:v>56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121</x:v>
      </x:c>
      <x:c r="F950" s="0" t="s">
        <x:v>122</x:v>
      </x:c>
      <x:c r="G950" s="0" t="s">
        <x:v>107</x:v>
      </x:c>
      <x:c r="H950" s="0" t="s">
        <x:v>108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121</x:v>
      </x:c>
      <x:c r="F951" s="0" t="s">
        <x:v>122</x:v>
      </x:c>
      <x:c r="G951" s="0" t="s">
        <x:v>107</x:v>
      </x:c>
      <x:c r="H951" s="0" t="s">
        <x:v>108</x:v>
      </x:c>
      <x:c r="I951" s="0" t="s">
        <x:v>56</x:v>
      </x:c>
      <x:c r="J951" s="0" t="s">
        <x:v>56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121</x:v>
      </x:c>
      <x:c r="F952" s="0" t="s">
        <x:v>122</x:v>
      </x:c>
      <x:c r="G952" s="0" t="s">
        <x:v>109</x:v>
      </x:c>
      <x:c r="H952" s="0" t="s">
        <x:v>110</x:v>
      </x:c>
      <x:c r="I952" s="0" t="s">
        <x:v>54</x:v>
      </x:c>
      <x:c r="J952" s="0" t="s">
        <x:v>54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121</x:v>
      </x:c>
      <x:c r="F953" s="0" t="s">
        <x:v>122</x:v>
      </x:c>
      <x:c r="G953" s="0" t="s">
        <x:v>109</x:v>
      </x:c>
      <x:c r="H953" s="0" t="s">
        <x:v>110</x:v>
      </x:c>
      <x:c r="I953" s="0" t="s">
        <x:v>56</x:v>
      </x:c>
      <x:c r="J953" s="0" t="s">
        <x:v>56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121</x:v>
      </x:c>
      <x:c r="F954" s="0" t="s">
        <x:v>122</x:v>
      </x:c>
      <x:c r="G954" s="0" t="s">
        <x:v>111</x:v>
      </x:c>
      <x:c r="H954" s="0" t="s">
        <x:v>112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121</x:v>
      </x:c>
      <x:c r="F955" s="0" t="s">
        <x:v>122</x:v>
      </x:c>
      <x:c r="G955" s="0" t="s">
        <x:v>111</x:v>
      </x:c>
      <x:c r="H955" s="0" t="s">
        <x:v>112</x:v>
      </x:c>
      <x:c r="I955" s="0" t="s">
        <x:v>56</x:v>
      </x:c>
      <x:c r="J955" s="0" t="s">
        <x:v>56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121</x:v>
      </x:c>
      <x:c r="F956" s="0" t="s">
        <x:v>122</x:v>
      </x:c>
      <x:c r="G956" s="0" t="s">
        <x:v>113</x:v>
      </x:c>
      <x:c r="H956" s="0" t="s">
        <x:v>114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121</x:v>
      </x:c>
      <x:c r="F957" s="0" t="s">
        <x:v>122</x:v>
      </x:c>
      <x:c r="G957" s="0" t="s">
        <x:v>113</x:v>
      </x:c>
      <x:c r="H957" s="0" t="s">
        <x:v>114</x:v>
      </x:c>
      <x:c r="I957" s="0" t="s">
        <x:v>56</x:v>
      </x:c>
      <x:c r="J957" s="0" t="s">
        <x:v>56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121</x:v>
      </x:c>
      <x:c r="F958" s="0" t="s">
        <x:v>122</x:v>
      </x:c>
      <x:c r="G958" s="0" t="s">
        <x:v>115</x:v>
      </x:c>
      <x:c r="H958" s="0" t="s">
        <x:v>116</x:v>
      </x:c>
      <x:c r="I958" s="0" t="s">
        <x:v>54</x:v>
      </x:c>
      <x:c r="J958" s="0" t="s">
        <x:v>54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121</x:v>
      </x:c>
      <x:c r="F959" s="0" t="s">
        <x:v>122</x:v>
      </x:c>
      <x:c r="G959" s="0" t="s">
        <x:v>115</x:v>
      </x:c>
      <x:c r="H959" s="0" t="s">
        <x:v>116</x:v>
      </x:c>
      <x:c r="I959" s="0" t="s">
        <x:v>56</x:v>
      </x:c>
      <x:c r="J959" s="0" t="s">
        <x:v>56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121</x:v>
      </x:c>
      <x:c r="F960" s="0" t="s">
        <x:v>122</x:v>
      </x:c>
      <x:c r="G960" s="0" t="s">
        <x:v>117</x:v>
      </x:c>
      <x:c r="H960" s="0" t="s">
        <x:v>118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121</x:v>
      </x:c>
      <x:c r="F961" s="0" t="s">
        <x:v>122</x:v>
      </x:c>
      <x:c r="G961" s="0" t="s">
        <x:v>117</x:v>
      </x:c>
      <x:c r="H961" s="0" t="s">
        <x:v>118</x:v>
      </x:c>
      <x:c r="I961" s="0" t="s">
        <x:v>56</x:v>
      </x:c>
      <x:c r="J961" s="0" t="s">
        <x:v>56</x:v>
      </x:c>
      <x:c r="K96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SCA27"/>
      </x:sharedItems>
    </x:cacheField>
    <x:cacheField name="Statistic Label">
      <x:sharedItems count="1">
        <x:s v="Children with a Disability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93" maxValue="75963" count="62">
        <x:n v="10084"/>
        <x:n v="9878"/>
        <x:s v=""/>
        <x:n v="5986"/>
        <x:n v="5982"/>
        <x:n v="4098"/>
        <x:n v="3896"/>
        <x:n v="66437"/>
        <x:n v="75963"/>
        <x:n v="1038"/>
        <x:n v="6660"/>
        <x:n v="5102"/>
        <x:n v="4916"/>
        <x:n v="2765"/>
        <x:n v="4222"/>
        <x:n v="1533"/>
        <x:n v="1618"/>
        <x:n v="665"/>
        <x:n v="2062"/>
        <x:n v="3361"/>
        <x:n v="1485"/>
        <x:n v="1489"/>
        <x:n v="2847"/>
        <x:n v="2714"/>
        <x:n v="1824"/>
        <x:n v="1755"/>
        <x:n v="7361"/>
        <x:n v="2271"/>
        <x:n v="3323"/>
        <x:n v="2706"/>
        <x:n v="1801"/>
        <x:n v="979"/>
        <x:n v="2635"/>
        <x:n v="493"/>
        <x:n v="1725"/>
        <x:n v="1015"/>
        <x:n v="994"/>
        <x:n v="1144"/>
        <x:n v="2660"/>
        <x:n v="800"/>
        <x:n v="41215"/>
        <x:n v="47022"/>
        <x:n v="25222"/>
        <x:n v="28941"/>
        <x:n v="19562"/>
        <x:n v="22851"/>
        <x:n v="12517"/>
        <x:n v="14964"/>
        <x:n v="7045"/>
        <x:n v="7887"/>
        <x:n v="23412"/>
        <x:n v="26357"/>
        <x:n v="14736"/>
        <x:n v="16517"/>
        <x:n v="8676"/>
        <x:n v="9840"/>
        <x:n v="13379"/>
        <x:n v="16877"/>
        <x:n v="7976"/>
        <x:n v="9559"/>
        <x:n v="5403"/>
        <x:n v="7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