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5609366b0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def6adc8249b883f28e3df886351d.psmdcp" Id="Rc587dc8ca6cc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<x:sst xmlns:x="http://schemas.openxmlformats.org/spreadsheetml/2006/main">
  <x:si>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</x:si>
  <x:si>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</x:si>
  <x:si>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SAP2022T9T2LPT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</x:si>
  <x:si>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</x:si>
  <x:si>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</x:si>
  <x:si>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</x:si>
  <x:si>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</x:si>
  <x:si>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</x:si>
  <x:si>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</x:si>
  <x:si>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</x:si>
  <x:si>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</x:si>
  <x:si>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https://ws.cso.ie/public/api.restful/PxStat.Data.Cube_API.ReadDataset/SAP2022T9T2LPT/XLSX/2007/en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</x:si>
  <x:si>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</x:si>
  <x:si>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</x:si>
  <x:si>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</x:si>
  <x:si>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</x:si>
  <x:si>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</x:si>
  <x:si>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</x:si>
  <x:si>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</x:si>
  <x:si>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</x:si>
  <x:si>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</x:si>
  <x:si>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</x:si>
  <x:si>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</x:si>
  <x:si>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</x:si>
  <x:si>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</x:si>
  <x:si>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</x:si>
  <x:si>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</x:si>
  <x:si>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</x:si>
  <x:si>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</x:si>
  <x:si>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</x:si>
  <x:si>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</x:si>
  <x:si>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</x:si>
  <x:si>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</x:si>
  <x:si>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</x:si>
  <x:si>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</x:si>
  <x:si>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</x:si>
  <x:si>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</x:si>
  <x:si>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</x:si>
  <x:si>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</x:si>
  <x:si>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</x:si>
  <x:si>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</x:si>
  <x:si>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</x:si>
  <x:si>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</x:si>
  <x:si>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</x:si>
  <x:si>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</x:si>
  <x:si>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</x:si>
  <x:si>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</x:si>
  <x:si>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</x:si>
  <x:si>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</x:si>
  <x:si>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</x:si>
  <x:si>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A84CBD4F-A1FE-4558-A501-40440114CB12</x:t>
  </x:si>
  <x:si>
    <x:t>Tuaisceart Dhún na nGall, Co. Dhún na nGall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</x:si>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</x:sst>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214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1122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255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57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132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869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122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99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183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1219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83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277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87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100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62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1184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77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85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246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965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67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184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88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250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852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144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34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36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124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513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292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187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958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189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184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120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64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40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437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2641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260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206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98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29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229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1729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638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1896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183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245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69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713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4763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269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225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1059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143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110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90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825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3043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111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545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149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105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85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53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424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1715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420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221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943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284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240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72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170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100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2892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81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184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122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128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730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366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48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105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943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160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124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153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271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95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414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2752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146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417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171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108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69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208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188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1458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236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52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88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683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108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210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80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48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60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665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193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737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240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253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193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105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38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535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2414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209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68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713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205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210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140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34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503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2300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48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16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27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78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221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41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20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150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60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65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114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599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104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284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136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214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84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59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58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189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1197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192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712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265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256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181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115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285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107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642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2845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4175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499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2276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12523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3057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3147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1767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1785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1889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927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7427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39472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306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28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125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876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293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251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90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188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191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123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395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2866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195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24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80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624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255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171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123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171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73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86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245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2047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335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56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117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953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275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209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111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156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406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118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339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3075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236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26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120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773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258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248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184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132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225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182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590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2974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278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37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120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845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244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229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190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90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29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22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484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2568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183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12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76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532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251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237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197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103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67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69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475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2202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154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55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367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42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79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52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87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62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84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228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1213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909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112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626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2710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569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502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326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348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154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116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934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7306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852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127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683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1837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312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294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94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261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79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37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527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5103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2031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384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1905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5145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540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691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217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529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37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40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1613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13132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751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51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573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2770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424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797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325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248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33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20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2150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8142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274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21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87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1475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403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354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258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228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160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132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801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4193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1393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134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696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2858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849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729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205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531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274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47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917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8633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228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19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74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472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123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100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61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90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313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74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245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1799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940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133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251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2301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413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295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191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381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718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237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711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6571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470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209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1158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538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297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132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198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531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96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364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4030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16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2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0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29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14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11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13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13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8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111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239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23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105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700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165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193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55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64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123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139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191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1997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401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49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142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663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252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150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59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92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138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49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128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2123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6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5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40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17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10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12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0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8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30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141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541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36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214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2038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709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654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423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297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80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66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1085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6143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579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69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166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1877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543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482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295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306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87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189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937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5530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31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7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116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34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61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34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11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5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27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143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475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137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9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52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454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195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193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94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80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119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89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204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1626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300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13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87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700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396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550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204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175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128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77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350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2980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533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36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205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1977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807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678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476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303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674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273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1257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7219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12318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1448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6779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34290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8921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8459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4409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5092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4719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2413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15351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382">
        <x:n v="107"/>
        <x:n v="14"/>
        <x:n v="43"/>
        <x:n v="335"/>
        <x:n v="101"/>
        <x:n v="88"/>
        <x:n v="42"/>
        <x:n v="65"/>
        <x:n v="69"/>
        <x:n v="44"/>
        <x:n v="214"/>
        <x:n v="1122"/>
        <x:n v="79"/>
        <x:n v="11"/>
        <x:n v="24"/>
        <x:n v="255"/>
        <x:n v="112"/>
        <x:n v="71"/>
        <x:n v="62"/>
        <x:n v="57"/>
        <x:n v="27"/>
        <x:n v="39"/>
        <x:n v="132"/>
        <x:n v="869"/>
        <x:n v="122"/>
        <x:n v="22"/>
        <x:n v="342"/>
        <x:n v="99"/>
        <x:n v="83"/>
        <x:n v="52"/>
        <x:n v="54"/>
        <x:n v="171"/>
        <x:n v="49"/>
        <x:n v="183"/>
        <x:n v="1219"/>
        <x:n v="277"/>
        <x:n v="87"/>
        <x:n v="95"/>
        <x:n v="48"/>
        <x:n v="100"/>
        <x:n v="310"/>
        <x:n v="1184"/>
        <x:n v="12"/>
        <x:n v="38"/>
        <x:n v="291"/>
        <x:n v="77"/>
        <x:n v="85"/>
        <x:n v="76"/>
        <x:n v="32"/>
        <x:n v="15"/>
        <x:n v="10"/>
        <x:n v="246"/>
        <x:n v="965"/>
        <x:n v="67"/>
        <x:n v="4"/>
        <x:n v="23"/>
        <x:n v="184"/>
        <x:n v="80"/>
        <x:n v="78"/>
        <x:n v="250"/>
        <x:n v="852"/>
        <x:n v="2"/>
        <x:n v="17"/>
        <x:n v="144"/>
        <x:n v="21"/>
        <x:n v="20"/>
        <x:n v="34"/>
        <x:n v="31"/>
        <x:n v="36"/>
        <x:n v="124"/>
        <x:n v="513"/>
        <x:n v="292"/>
        <x:n v="33"/>
        <x:n v="187"/>
        <x:n v="958"/>
        <x:n v="189"/>
        <x:n v="137"/>
        <x:n v="120"/>
        <x:n v="64"/>
        <x:n v="40"/>
        <x:n v="437"/>
        <x:n v="2641"/>
        <x:n v="260"/>
        <x:n v="206"/>
        <x:n v="633"/>
        <x:n v="98"/>
        <x:n v="82"/>
        <x:n v="29"/>
        <x:n v="16"/>
        <x:n v="229"/>
        <x:n v="1729"/>
        <x:n v="696"/>
        <x:n v="117"/>
        <x:n v="638"/>
        <x:n v="1896"/>
        <x:n v="245"/>
        <x:n v="177"/>
        <x:n v="13"/>
        <x:n v="713"/>
        <x:n v="4763"/>
        <x:n v="269"/>
        <x:n v="18"/>
        <x:n v="225"/>
        <x:n v="1059"/>
        <x:n v="143"/>
        <x:n v="278"/>
        <x:n v="110"/>
        <x:n v="90"/>
        <x:n v="825"/>
        <x:n v="3043"/>
        <x:n v="111"/>
        <x:n v="545"/>
        <x:n v="134"/>
        <x:n v="149"/>
        <x:n v="105"/>
        <x:n v="53"/>
        <x:n v="424"/>
        <x:n v="1715"/>
        <x:n v="420"/>
        <x:n v="221"/>
        <x:n v="943"/>
        <x:n v="284"/>
        <x:n v="240"/>
        <x:n v="72"/>
        <x:n v="170"/>
        <x:n v="381"/>
        <x:n v="2892"/>
        <x:n v="81"/>
        <x:n v="46"/>
        <x:n v="28"/>
        <x:n v="128"/>
        <x:n v="730"/>
        <x:n v="366"/>
        <x:n v="160"/>
        <x:n v="73"/>
        <x:n v="153"/>
        <x:n v="271"/>
        <x:n v="414"/>
        <x:n v="2752"/>
        <x:n v="146"/>
        <x:n v="9"/>
        <x:n v="63"/>
        <x:n v="417"/>
        <x:n v="108"/>
        <x:n v="47"/>
        <x:n v="208"/>
        <x:n v="188"/>
        <x:n v="1458"/>
        <x:n v="7"/>
        <x:n v="1"/>
        <x:n v="0"/>
        <x:n v="5"/>
        <x:n v="6"/>
        <x:n v="74"/>
        <x:n v="30"/>
        <x:n v="236"/>
        <x:n v="683"/>
        <x:n v="37"/>
        <x:n v="210"/>
        <x:n v="25"/>
        <x:n v="60"/>
        <x:n v="665"/>
        <x:n v="3"/>
        <x:n v="193"/>
        <x:n v="737"/>
        <x:n v="253"/>
        <x:n v="535"/>
        <x:n v="2414"/>
        <x:n v="209"/>
        <x:n v="68"/>
        <x:n v="205"/>
        <x:n v="140"/>
        <x:n v="115"/>
        <x:n v="503"/>
        <x:n v="2300"/>
        <x:n v="41"/>
        <x:n v="150"/>
        <x:n v="114"/>
        <x:n v="599"/>
        <x:n v="104"/>
        <x:n v="136"/>
        <x:n v="84"/>
        <x:n v="59"/>
        <x:n v="58"/>
        <x:n v="1197"/>
        <x:n v="192"/>
        <x:n v="75"/>
        <x:n v="712"/>
        <x:n v="265"/>
        <x:n v="256"/>
        <x:n v="181"/>
        <x:n v="285"/>
        <x:n v="642"/>
        <x:n v="2845"/>
        <x:n v="4175"/>
        <x:n v="499"/>
        <x:n v="2276"/>
        <x:n v="12523"/>
        <x:n v="3057"/>
        <x:n v="3147"/>
        <x:n v="1767"/>
        <x:n v="1785"/>
        <x:n v="1889"/>
        <x:n v="927"/>
        <x:n v="7427"/>
        <x:n v="39472"/>
        <x:n v="306"/>
        <x:n v="125"/>
        <x:n v="876"/>
        <x:n v="293"/>
        <x:n v="251"/>
        <x:n v="191"/>
        <x:n v="123"/>
        <x:n v="395"/>
        <x:n v="2866"/>
        <x:n v="195"/>
        <x:n v="624"/>
        <x:n v="86"/>
        <x:n v="2047"/>
        <x:n v="56"/>
        <x:n v="953"/>
        <x:n v="275"/>
        <x:n v="156"/>
        <x:n v="406"/>
        <x:n v="118"/>
        <x:n v="339"/>
        <x:n v="3075"/>
        <x:n v="26"/>
        <x:n v="773"/>
        <x:n v="258"/>
        <x:n v="248"/>
        <x:n v="182"/>
        <x:n v="590"/>
        <x:n v="2974"/>
        <x:n v="845"/>
        <x:n v="244"/>
        <x:n v="190"/>
        <x:n v="484"/>
        <x:n v="2568"/>
        <x:n v="532"/>
        <x:n v="237"/>
        <x:n v="197"/>
        <x:n v="103"/>
        <x:n v="475"/>
        <x:n v="2202"/>
        <x:n v="154"/>
        <x:n v="55"/>
        <x:n v="367"/>
        <x:n v="228"/>
        <x:n v="1213"/>
        <x:n v="909"/>
        <x:n v="626"/>
        <x:n v="2710"/>
        <x:n v="569"/>
        <x:n v="502"/>
        <x:n v="326"/>
        <x:n v="348"/>
        <x:n v="116"/>
        <x:n v="934"/>
        <x:n v="7306"/>
        <x:n v="127"/>
        <x:n v="1837"/>
        <x:n v="312"/>
        <x:n v="294"/>
        <x:n v="94"/>
        <x:n v="261"/>
        <x:n v="527"/>
        <x:n v="5103"/>
        <x:n v="2031"/>
        <x:n v="384"/>
        <x:n v="1905"/>
        <x:n v="5145"/>
        <x:n v="540"/>
        <x:n v="691"/>
        <x:n v="217"/>
        <x:n v="529"/>
        <x:n v="1613"/>
        <x:n v="13132"/>
        <x:n v="751"/>
        <x:n v="51"/>
        <x:n v="573"/>
        <x:n v="2770"/>
        <x:n v="797"/>
        <x:n v="325"/>
        <x:n v="2150"/>
        <x:n v="8142"/>
        <x:n v="274"/>
        <x:n v="1475"/>
        <x:n v="403"/>
        <x:n v="354"/>
        <x:n v="801"/>
        <x:n v="4193"/>
        <x:n v="1393"/>
        <x:n v="2858"/>
        <x:n v="849"/>
        <x:n v="729"/>
        <x:n v="531"/>
        <x:n v="917"/>
        <x:n v="8633"/>
        <x:n v="19"/>
        <x:n v="472"/>
        <x:n v="61"/>
        <x:n v="313"/>
        <x:n v="1799"/>
        <x:n v="940"/>
        <x:n v="133"/>
        <x:n v="2301"/>
        <x:n v="413"/>
        <x:n v="295"/>
        <x:n v="718"/>
        <x:n v="711"/>
        <x:n v="6571"/>
        <x:n v="470"/>
        <x:n v="1158"/>
        <x:n v="538"/>
        <x:n v="297"/>
        <x:n v="198"/>
        <x:n v="96"/>
        <x:n v="364"/>
        <x:n v="4030"/>
        <x:n v="8"/>
        <x:n v="239"/>
        <x:n v="700"/>
        <x:n v="165"/>
        <x:n v="139"/>
        <x:n v="1997"/>
        <x:n v="401"/>
        <x:n v="142"/>
        <x:n v="663"/>
        <x:n v="252"/>
        <x:n v="92"/>
        <x:n v="138"/>
        <x:n v="2123"/>
        <x:n v="141"/>
        <x:n v="541"/>
        <x:n v="2038"/>
        <x:n v="709"/>
        <x:n v="654"/>
        <x:n v="423"/>
        <x:n v="66"/>
        <x:n v="1085"/>
        <x:n v="6143"/>
        <x:n v="579"/>
        <x:n v="166"/>
        <x:n v="1877"/>
        <x:n v="543"/>
        <x:n v="482"/>
        <x:n v="937"/>
        <x:n v="5530"/>
        <x:n v="454"/>
        <x:n v="119"/>
        <x:n v="89"/>
        <x:n v="204"/>
        <x:n v="1626"/>
        <x:n v="300"/>
        <x:n v="396"/>
        <x:n v="550"/>
        <x:n v="175"/>
        <x:n v="350"/>
        <x:n v="2980"/>
        <x:n v="533"/>
        <x:n v="1977"/>
        <x:n v="807"/>
        <x:n v="678"/>
        <x:n v="476"/>
        <x:n v="303"/>
        <x:n v="674"/>
        <x:n v="273"/>
        <x:n v="1257"/>
        <x:n v="7219"/>
        <x:n v="12318"/>
        <x:n v="1448"/>
        <x:n v="6779"/>
        <x:n v="34290"/>
        <x:n v="8921"/>
        <x:n v="8459"/>
        <x:n v="4409"/>
        <x:n v="5092"/>
        <x:n v="4719"/>
        <x:n v="2413"/>
        <x:n v="15351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