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67fb0bb4264d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1f90b783e34a5daae0cefbffaf367e.psmdcp" Id="R773935002e25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<x:sst xmlns:x="http://schemas.openxmlformats.org/spreadsheetml/2006/main">
  <x:si>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</x:si>
  <x:si>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</x:si>
  <x:si>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SAP2022T9T2LEA22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</x:si>
  <x:si>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</x:si>
  <x:si>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</x:si>
  <x:si>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</x:si>
  <x:si>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</x:si>
  <x:si>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</x:si>
  <x:si>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</x:si>
  <x:si>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</x:si>
  <x:si>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</x:si>
  <x:si>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https://ws.cso.ie/public/api.restful/PxStat.Data.Cube_API.ReadDataset/SAP2022T9T2LEA22/XLSX/2007/en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</x:si>
  <x:si>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</x:si>
  <x:si>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</x:si>
  <x:si>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</x:si>
  <x:si>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</x:si>
  <x:si>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</x:si>
  <x:si>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</x:si>
  <x:si>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</x:si>
  <x:si>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</x:si>
  <x:si>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</x:si>
  <x:si>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</x:si>
  <x:si>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</x:si>
  <x:si>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</x:si>
  <x:si>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</x:si>
  <x:si>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</x:si>
  <x:si>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</x:si>
  <x:si>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</x:si>
  <x:si>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</x:si>
  <x:si>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</x:si>
  <x:si>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</x:si>
  <x:si>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</x:si>
  <x:si>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</x:si>
  <x:si>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</x:si>
  <x:si>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</x:si>
  <x:si>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</x:si>
  <x:si>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</x:si>
  <x:si>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</x:si>
  <x:si>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</x:si>
  <x:si>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</x:si>
  <x:si>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</x:si>
  <x:si>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</x:si>
  <x:si>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</x:si>
  <x:si>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</x:si>
  <x:si>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</x:si>
  <x:si>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</x:si>
  <x:si>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</x:si>
  <x:si>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</x:si>
  <x:si>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</x:si>
  <x:si>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</x:si>
  <x:si>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2ae19629-3eff-13a3-e055-000000000001</x:t>
  </x:si>
  <x:si>
    <x:t>Borris-In-Ossory-Mountmellick, Laois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</x:si>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</x:sst>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09" totalsRowShown="0">
  <x:autoFilter ref="A1:J400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09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973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2796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777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336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400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790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9260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1292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127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514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4344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1110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956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344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444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300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100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2034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11565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1309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108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480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3349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1144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912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315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393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513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170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1714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10407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988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499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3096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880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853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355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263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77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49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2242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9402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771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271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1905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589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274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290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427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196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1373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6991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665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69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241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1636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758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519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225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256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450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127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899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5845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411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66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212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1590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388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399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159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221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267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142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761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4616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409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46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136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1272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418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292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238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392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134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719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4190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520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76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245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1750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430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141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222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189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75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832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4824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951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120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406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2957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1385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1095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484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474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898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214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1848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10832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159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572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2972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977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914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343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468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735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192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1693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10163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1301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126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597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3848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1391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1126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528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601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1143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309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2117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13087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1464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200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1327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5122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886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1004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430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378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87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42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3545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14485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1213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160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844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4644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959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1145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571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369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4176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14111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1536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233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1127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4255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954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987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408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359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110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32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3793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13794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403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41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127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1120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470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363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139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221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397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844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4237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528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57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195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1519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620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520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172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201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326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112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1357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5607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635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65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241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1915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566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640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252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217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128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51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1675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6385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1055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101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377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2867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927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827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356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382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120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2292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9384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1732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172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756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5112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1185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1152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445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440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147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69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2457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13667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1192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106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460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2971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1070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736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352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433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379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132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1416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9247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925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97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302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2328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648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567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188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305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104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76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864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6404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1019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72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410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3661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989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1242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515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367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37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2396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10722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1012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119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379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3078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989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974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396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403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550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190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1769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9859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1057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124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437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3214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1110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1016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344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483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825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286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1919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10815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1265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150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726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4207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1095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1007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424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507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492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190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1906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11969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376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45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139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1319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493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447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313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246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406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212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1015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5011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889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130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430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2398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556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598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233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410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397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139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1094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7274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712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82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269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2171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754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700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306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377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470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157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1188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7186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1499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142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475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3508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1533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1084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440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598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750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248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1783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12060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2165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155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817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4780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1386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1070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376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609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255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135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1810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13558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1910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130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606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3876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1060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726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268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518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256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126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1162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10638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2561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201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922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4832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986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591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281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575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239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136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1278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12602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1626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137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591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3689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1236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758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381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539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428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184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1436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11005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1754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126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675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4687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1501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1208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457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541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105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77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1983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13114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842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78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306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2475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1001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721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306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377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496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242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1333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8177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955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86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282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2236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1026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906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353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415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437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148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1390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8234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620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56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202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1651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917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695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278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274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750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177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927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6547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947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92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325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2705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1123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866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328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433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789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271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1849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9728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1222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126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545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3572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1070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1042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382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388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361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112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1955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10775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940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51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285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2314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1175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872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387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347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312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176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1561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8420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924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125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391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2932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924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748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310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487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632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231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1785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9489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886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103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337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2981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949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804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311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403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563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192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1715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9244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937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95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410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2450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663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592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178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331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517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160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955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7288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967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116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460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3343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1047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920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376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536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967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305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1791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10828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895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147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559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2658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510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459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155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338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237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106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847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6911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773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106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646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3585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494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697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340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241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34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33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2167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9116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995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130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480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3041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1079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939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429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432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472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190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1888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10075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894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94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305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2405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1111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962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371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433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727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233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1659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9194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1062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96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330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2757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1178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856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331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510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728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265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1463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9576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857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109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350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2896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904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692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292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387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628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154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1438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8707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602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49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195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1811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744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594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246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265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493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146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1186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6331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695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72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217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1949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820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776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330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326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579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257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1602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7623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994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152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503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3007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823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1195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351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309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198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133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1897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9562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1005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137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361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3207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1127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896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395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456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851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323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2123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10881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750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95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447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1985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578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392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173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275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435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107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818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6055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810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80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240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2290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821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609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301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309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499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126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1378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7463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545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72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210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1441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662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566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205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291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484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143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991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5610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905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122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419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2753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745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732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270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338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389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175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1311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8159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679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93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365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1860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677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702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280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300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556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172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865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6549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399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43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172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1174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465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417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142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228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465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157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648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4310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961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113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514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3346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828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926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413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313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62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42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2141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9659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612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41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322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3089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1003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1287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650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276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27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37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2938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10282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1265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214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881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3309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587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651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222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276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102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90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1222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8819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1168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102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528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2972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630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742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274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308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145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49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2002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8920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815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86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305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2094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738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536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235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311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553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141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1269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7083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879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81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373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2438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992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722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301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404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449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147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1257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8043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1233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130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607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3683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797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827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301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336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132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79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1916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10041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1459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136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434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3614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1023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858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319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523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454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152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1792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10764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842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76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219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1999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658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445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188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377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489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148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960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6401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1169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96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342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3135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1214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1031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421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500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732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262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2094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10996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1062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114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318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2679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905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774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273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419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409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206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1414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8573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1405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164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606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4578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1041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1039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515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446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137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113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1958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12002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1069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111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335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3147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1089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1031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421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450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497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220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2283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10653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1320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126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430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2854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988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770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355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459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601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242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1546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9691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1165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142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405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2360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440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366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145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305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33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29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846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6236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2365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275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954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4025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519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384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144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401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47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48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1204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10366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1943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225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645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4085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949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737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319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593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175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149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1471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11291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1227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114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423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3169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1025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925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335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458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323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170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1861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10030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975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120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436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2600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502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445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221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228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17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1052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6597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2283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137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813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4912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1065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815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295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579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237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159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1496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12791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2487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136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919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6577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1248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1090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412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625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60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74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2405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16033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1260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59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637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4577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976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1126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455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526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16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16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2494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12142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3084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378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1662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6139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894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723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329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539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15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15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2011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15789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5467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652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2215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9922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1190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861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302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853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32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49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2692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24235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2649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639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1622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3946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205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154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42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284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13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2011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11572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2375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346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1579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4625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572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403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162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401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12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1426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11905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3686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346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2038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7322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700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565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173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493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25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31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1988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17367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2812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373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1285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5566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805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691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338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577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19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31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1539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14036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3659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697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2034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7063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664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719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275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573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5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28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2106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17823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2825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642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1920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4548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265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251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103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315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9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1539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12425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2756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175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1415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7261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1414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988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422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775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10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21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2037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17274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1346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47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444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4734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1572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1234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479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595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18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2282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12752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4012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459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2056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7895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1272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811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239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733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9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26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1957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19469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2585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192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1031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5139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802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546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135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539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19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29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1185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12202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1305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42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507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4893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1301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1436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661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453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32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3201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13840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2207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111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770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6437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1773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1517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634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773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42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45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3186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17495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1973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145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771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5326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1115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1131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403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488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58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100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2069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13579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1973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93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810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5172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1208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981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370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697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19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1950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13277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718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32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206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2506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824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775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378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319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11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1562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7332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1684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73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606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6690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1759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2090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1002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629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31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5784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20350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3001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331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2342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9404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1402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1508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821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681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27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5115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24636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1518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99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764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5964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1697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1891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926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558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2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23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4549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17991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3519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688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2741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9305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1227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1339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656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697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26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4256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24462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3549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1053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3030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6544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311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332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156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362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16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21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3463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18837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2246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234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1841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5841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636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805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481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308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14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4777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17186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2494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210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2087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9196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1180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1550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1193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509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34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8878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27334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3875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523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2353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8841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1197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1031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364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621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11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27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2828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21671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2396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146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1013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6640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1544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1251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503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623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15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2709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16846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2022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95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894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6993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1752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1672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745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603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23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3489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18292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1909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186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1765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6627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756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982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624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361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4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11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4855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18080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730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111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283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2044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436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422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227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391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641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153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1135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6573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889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96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517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2480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639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606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220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368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532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178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1399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7924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1334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108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704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3859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1074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1153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436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436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141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54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1714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11013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1500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203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788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4765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1081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982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406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470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181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62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2187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12625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764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94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285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2281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790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695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302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471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943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245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1548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8418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882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104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320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2719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1277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953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381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409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936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253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1796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10030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1597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176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713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4075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1448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1312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444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607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985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416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2199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13972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2204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255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1083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5724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1697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1771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500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658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541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212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2798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17443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2121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318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1182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4947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1116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1099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307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602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191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67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1431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13381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1797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248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933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4458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1331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1309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322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434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299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86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1585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12802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1978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299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1054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4209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1171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1142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344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709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923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249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1803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13881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1059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152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357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2676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794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714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254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658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924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395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1563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9546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1363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232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538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3673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1141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869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313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720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1035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303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2014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12201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1671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222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896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4149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1621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989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363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681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1164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274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1605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13635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1235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124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549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3575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1266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913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342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390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590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173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1923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11080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1416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162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918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4822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1445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1771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846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479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42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32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4340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16273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1921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220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1104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5686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1387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1650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562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524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38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39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3114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16245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2656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485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1969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6516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1033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1020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345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501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23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24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2374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16946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1530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188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1378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5653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1076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1214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417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360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19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3957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15818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2092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320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1945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7038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1324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1214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434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506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40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43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3153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18109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831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99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286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3067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895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986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624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512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310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271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2126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10007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485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75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218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1828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459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397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204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264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301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158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935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5324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654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64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194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1914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610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475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244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425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462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246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1092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6380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920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86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390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2485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849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682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408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413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350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129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1330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8042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1144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111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376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3423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1045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1093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398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522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454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322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1659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10547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1124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149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708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4892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776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768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378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407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249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84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2106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11641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959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70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247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3076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1004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890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432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414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553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289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1905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9839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733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105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312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1957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454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466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278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378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420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260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1233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6596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1350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137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679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3764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1250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1248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399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593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808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222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2171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12621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985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97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473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3046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1126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906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407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471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959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299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1932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10701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918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103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475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2788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813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855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276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397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769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234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1610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9238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1708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157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945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4063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1062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997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290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620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472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145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1415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11874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1289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156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765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2844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632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651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207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446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577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160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1089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8816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1023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157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714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2722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543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531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373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374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178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140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1420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8175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1371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266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1291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3870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312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497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122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285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12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1783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9819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906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112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915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3493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446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741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257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279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19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22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3505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10695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846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68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772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3634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599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1282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347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291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26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22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2500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10387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1044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119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399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3339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1163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1038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463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539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1061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241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2099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11505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653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65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212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1947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782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540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240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341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627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154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1011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6572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1319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174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436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3780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1016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866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351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496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381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104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1545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10468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1220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161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412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3240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779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664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340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647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858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354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1694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10369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717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81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223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1867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417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287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171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333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528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165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871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5660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1340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214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725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4900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1006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923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482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501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242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95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3315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13743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2005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185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1176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4120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748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509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220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378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140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64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1635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11180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1381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107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603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3180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576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446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169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308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15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29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754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7568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2999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250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1314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6071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1174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1003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280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537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139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75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1564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15406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1264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102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354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2946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1099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866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380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419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448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188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1892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9958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1581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89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480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3201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946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937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320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365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213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201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1639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9972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1657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116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553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3386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1217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758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325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446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225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110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1549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10342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1043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65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497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2355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490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330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122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227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11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594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5741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2258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163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721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4457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1133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1059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378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507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133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107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1710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12626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974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101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339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2500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1033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638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316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427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825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222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1227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8602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1477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195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667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4208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823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765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346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351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91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53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1903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10879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944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84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358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2407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967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792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321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357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444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169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1044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7887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1208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152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441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2812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933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628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281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523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805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225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1411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9419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237034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26874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116839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628978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156952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141864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58549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72816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57080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21734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322432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1841152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3112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239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840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8322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3190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2249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65</x:v>
      </x:c>
      <x:c r="H2012" s="0" t="s">
        <x:v>66</x:v>
      </x:c>
      <x:c r="I2012" s="0" t="s">
        <x:v>54</x:v>
      </x:c>
      <x:c r="J2012" s="0">
        <x:v>906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67</x:v>
      </x:c>
      <x:c r="H2013" s="0" t="s">
        <x:v>68</x:v>
      </x:c>
      <x:c r="I2013" s="0" t="s">
        <x:v>54</x:v>
      </x:c>
      <x:c r="J2013" s="0">
        <x:v>1207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69</x:v>
      </x:c>
      <x:c r="H2014" s="0" t="s">
        <x:v>70</x:v>
      </x:c>
      <x:c r="I2014" s="0" t="s">
        <x:v>54</x:v>
      </x:c>
      <x:c r="J2014" s="0">
        <x:v>2311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71</x:v>
      </x:c>
      <x:c r="H2015" s="0" t="s">
        <x:v>72</x:v>
      </x:c>
      <x:c r="I2015" s="0" t="s">
        <x:v>54</x:v>
      </x:c>
      <x:c r="J2015" s="0">
        <x:v>754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73</x:v>
      </x:c>
      <x:c r="H2016" s="0" t="s">
        <x:v>74</x:v>
      </x:c>
      <x:c r="I2016" s="0" t="s">
        <x:v>54</x:v>
      </x:c>
      <x:c r="J2016" s="0">
        <x:v>3330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75</x:v>
      </x:c>
      <x:c r="H2017" s="0" t="s">
        <x:v>76</x:v>
      </x:c>
      <x:c r="I2017" s="0" t="s">
        <x:v>54</x:v>
      </x:c>
      <x:c r="J2017" s="0">
        <x:v>26460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54</x:v>
      </x:c>
      <x:c r="J2018" s="0">
        <x:v>4039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54</x:v>
      </x:c>
      <x:c r="J2019" s="0">
        <x:v>384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54</x:v>
      </x:c>
      <x:c r="J2020" s="0">
        <x:v>1563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54</x:v>
      </x:c>
      <x:c r="J2021" s="0">
        <x:v>12489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77</x:v>
      </x:c>
      <x:c r="F2022" s="0" t="s">
        <x:v>78</x:v>
      </x:c>
      <x:c r="G2022" s="0" t="s">
        <x:v>61</x:v>
      </x:c>
      <x:c r="H2022" s="0" t="s">
        <x:v>62</x:v>
      </x:c>
      <x:c r="I2022" s="0" t="s">
        <x:v>54</x:v>
      </x:c>
      <x:c r="J2022" s="0">
        <x:v>3443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77</x:v>
      </x:c>
      <x:c r="F2023" s="0" t="s">
        <x:v>78</x:v>
      </x:c>
      <x:c r="G2023" s="0" t="s">
        <x:v>63</x:v>
      </x:c>
      <x:c r="H2023" s="0" t="s">
        <x:v>64</x:v>
      </x:c>
      <x:c r="I2023" s="0" t="s">
        <x:v>54</x:v>
      </x:c>
      <x:c r="J2023" s="0">
        <x:v>2928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77</x:v>
      </x:c>
      <x:c r="F2024" s="0" t="s">
        <x:v>78</x:v>
      </x:c>
      <x:c r="G2024" s="0" t="s">
        <x:v>65</x:v>
      </x:c>
      <x:c r="H2024" s="0" t="s">
        <x:v>66</x:v>
      </x:c>
      <x:c r="I2024" s="0" t="s">
        <x:v>54</x:v>
      </x:c>
      <x:c r="J2024" s="0">
        <x:v>1008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77</x:v>
      </x:c>
      <x:c r="F2025" s="0" t="s">
        <x:v>78</x:v>
      </x:c>
      <x:c r="G2025" s="0" t="s">
        <x:v>67</x:v>
      </x:c>
      <x:c r="H2025" s="0" t="s">
        <x:v>68</x:v>
      </x:c>
      <x:c r="I2025" s="0" t="s">
        <x:v>54</x:v>
      </x:c>
      <x:c r="J2025" s="0">
        <x:v>1346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77</x:v>
      </x:c>
      <x:c r="F2026" s="0" t="s">
        <x:v>78</x:v>
      </x:c>
      <x:c r="G2026" s="0" t="s">
        <x:v>69</x:v>
      </x:c>
      <x:c r="H2026" s="0" t="s">
        <x:v>70</x:v>
      </x:c>
      <x:c r="I2026" s="0" t="s">
        <x:v>54</x:v>
      </x:c>
      <x:c r="J2026" s="0">
        <x:v>857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77</x:v>
      </x:c>
      <x:c r="F2027" s="0" t="s">
        <x:v>78</x:v>
      </x:c>
      <x:c r="G2027" s="0" t="s">
        <x:v>71</x:v>
      </x:c>
      <x:c r="H2027" s="0" t="s">
        <x:v>72</x:v>
      </x:c>
      <x:c r="I2027" s="0" t="s">
        <x:v>54</x:v>
      </x:c>
      <x:c r="J2027" s="0">
        <x:v>302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77</x:v>
      </x:c>
      <x:c r="F2028" s="0" t="s">
        <x:v>78</x:v>
      </x:c>
      <x:c r="G2028" s="0" t="s">
        <x:v>73</x:v>
      </x:c>
      <x:c r="H2028" s="0" t="s">
        <x:v>74</x:v>
      </x:c>
      <x:c r="I2028" s="0" t="s">
        <x:v>54</x:v>
      </x:c>
      <x:c r="J2028" s="0">
        <x:v>4941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77</x:v>
      </x:c>
      <x:c r="F2029" s="0" t="s">
        <x:v>78</x:v>
      </x:c>
      <x:c r="G2029" s="0" t="s">
        <x:v>75</x:v>
      </x:c>
      <x:c r="H2029" s="0" t="s">
        <x:v>76</x:v>
      </x:c>
      <x:c r="I2029" s="0" t="s">
        <x:v>54</x:v>
      </x:c>
      <x:c r="J2029" s="0">
        <x:v>33300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79</x:v>
      </x:c>
      <x:c r="F2030" s="0" t="s">
        <x:v>80</x:v>
      </x:c>
      <x:c r="G2030" s="0" t="s">
        <x:v>52</x:v>
      </x:c>
      <x:c r="H2030" s="0" t="s">
        <x:v>53</x:v>
      </x:c>
      <x:c r="I2030" s="0" t="s">
        <x:v>54</x:v>
      </x:c>
      <x:c r="J2030" s="0">
        <x:v>4254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79</x:v>
      </x:c>
      <x:c r="F2031" s="0" t="s">
        <x:v>80</x:v>
      </x:c>
      <x:c r="G2031" s="0" t="s">
        <x:v>55</x:v>
      </x:c>
      <x:c r="H2031" s="0" t="s">
        <x:v>56</x:v>
      </x:c>
      <x:c r="I2031" s="0" t="s">
        <x:v>54</x:v>
      </x:c>
      <x:c r="J2031" s="0">
        <x:v>344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79</x:v>
      </x:c>
      <x:c r="F2032" s="0" t="s">
        <x:v>80</x:v>
      </x:c>
      <x:c r="G2032" s="0" t="s">
        <x:v>57</x:v>
      </x:c>
      <x:c r="H2032" s="0" t="s">
        <x:v>58</x:v>
      </x:c>
      <x:c r="I2032" s="0" t="s">
        <x:v>54</x:v>
      </x:c>
      <x:c r="J2032" s="0">
        <x:v>1570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79</x:v>
      </x:c>
      <x:c r="F2033" s="0" t="s">
        <x:v>80</x:v>
      </x:c>
      <x:c r="G2033" s="0" t="s">
        <x:v>59</x:v>
      </x:c>
      <x:c r="H2033" s="0" t="s">
        <x:v>60</x:v>
      </x:c>
      <x:c r="I2033" s="0" t="s">
        <x:v>54</x:v>
      </x:c>
      <x:c r="J2033" s="0">
        <x:v>10244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79</x:v>
      </x:c>
      <x:c r="F2034" s="0" t="s">
        <x:v>80</x:v>
      </x:c>
      <x:c r="G2034" s="0" t="s">
        <x:v>61</x:v>
      </x:c>
      <x:c r="H2034" s="0" t="s">
        <x:v>62</x:v>
      </x:c>
      <x:c r="I2034" s="0" t="s">
        <x:v>54</x:v>
      </x:c>
      <x:c r="J2034" s="0">
        <x:v>3601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79</x:v>
      </x:c>
      <x:c r="F2035" s="0" t="s">
        <x:v>80</x:v>
      </x:c>
      <x:c r="G2035" s="0" t="s">
        <x:v>63</x:v>
      </x:c>
      <x:c r="H2035" s="0" t="s">
        <x:v>64</x:v>
      </x:c>
      <x:c r="I2035" s="0" t="s">
        <x:v>54</x:v>
      </x:c>
      <x:c r="J2035" s="0">
        <x:v>2660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79</x:v>
      </x:c>
      <x:c r="F2036" s="0" t="s">
        <x:v>80</x:v>
      </x:c>
      <x:c r="G2036" s="0" t="s">
        <x:v>65</x:v>
      </x:c>
      <x:c r="H2036" s="0" t="s">
        <x:v>66</x:v>
      </x:c>
      <x:c r="I2036" s="0" t="s">
        <x:v>54</x:v>
      </x:c>
      <x:c r="J2036" s="0">
        <x:v>888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79</x:v>
      </x:c>
      <x:c r="F2037" s="0" t="s">
        <x:v>80</x:v>
      </x:c>
      <x:c r="G2037" s="0" t="s">
        <x:v>67</x:v>
      </x:c>
      <x:c r="H2037" s="0" t="s">
        <x:v>68</x:v>
      </x:c>
      <x:c r="I2037" s="0" t="s">
        <x:v>54</x:v>
      </x:c>
      <x:c r="J2037" s="0">
        <x:v>1193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79</x:v>
      </x:c>
      <x:c r="F2038" s="0" t="s">
        <x:v>80</x:v>
      </x:c>
      <x:c r="G2038" s="0" t="s">
        <x:v>69</x:v>
      </x:c>
      <x:c r="H2038" s="0" t="s">
        <x:v>70</x:v>
      </x:c>
      <x:c r="I2038" s="0" t="s">
        <x:v>54</x:v>
      </x:c>
      <x:c r="J2038" s="0">
        <x:v>1485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79</x:v>
      </x:c>
      <x:c r="F2039" s="0" t="s">
        <x:v>80</x:v>
      </x:c>
      <x:c r="G2039" s="0" t="s">
        <x:v>71</x:v>
      </x:c>
      <x:c r="H2039" s="0" t="s">
        <x:v>72</x:v>
      </x:c>
      <x:c r="I2039" s="0" t="s">
        <x:v>54</x:v>
      </x:c>
      <x:c r="J2039" s="0">
        <x:v>501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79</x:v>
      </x:c>
      <x:c r="F2040" s="0" t="s">
        <x:v>80</x:v>
      </x:c>
      <x:c r="G2040" s="0" t="s">
        <x:v>73</x:v>
      </x:c>
      <x:c r="H2040" s="0" t="s">
        <x:v>74</x:v>
      </x:c>
      <x:c r="I2040" s="0" t="s">
        <x:v>54</x:v>
      </x:c>
      <x:c r="J2040" s="0">
        <x:v>3999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79</x:v>
      </x:c>
      <x:c r="F2041" s="0" t="s">
        <x:v>80</x:v>
      </x:c>
      <x:c r="G2041" s="0" t="s">
        <x:v>75</x:v>
      </x:c>
      <x:c r="H2041" s="0" t="s">
        <x:v>76</x:v>
      </x:c>
      <x:c r="I2041" s="0" t="s">
        <x:v>54</x:v>
      </x:c>
      <x:c r="J2041" s="0">
        <x:v>30739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81</x:v>
      </x:c>
      <x:c r="F2042" s="0" t="s">
        <x:v>82</x:v>
      </x:c>
      <x:c r="G2042" s="0" t="s">
        <x:v>52</x:v>
      </x:c>
      <x:c r="H2042" s="0" t="s">
        <x:v>53</x:v>
      </x:c>
      <x:c r="I2042" s="0" t="s">
        <x:v>54</x:v>
      </x:c>
      <x:c r="J2042" s="0">
        <x:v>2805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81</x:v>
      </x:c>
      <x:c r="F2043" s="0" t="s">
        <x:v>82</x:v>
      </x:c>
      <x:c r="G2043" s="0" t="s">
        <x:v>55</x:v>
      </x:c>
      <x:c r="H2043" s="0" t="s">
        <x:v>56</x:v>
      </x:c>
      <x:c r="I2043" s="0" t="s">
        <x:v>54</x:v>
      </x:c>
      <x:c r="J2043" s="0">
        <x:v>286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54</x:v>
      </x:c>
      <x:c r="J2044" s="0">
        <x:v>1328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54</x:v>
      </x:c>
      <x:c r="J2045" s="0">
        <x:v>8183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54</x:v>
      </x:c>
      <x:c r="J2046" s="0">
        <x:v>2541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54</x:v>
      </x:c>
      <x:c r="J2047" s="0">
        <x:v>2339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54</x:v>
      </x:c>
      <x:c r="J2048" s="0">
        <x:v>967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54</x:v>
      </x:c>
      <x:c r="J2049" s="0">
        <x:v>740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54</x:v>
      </x:c>
      <x:c r="J2050" s="0">
        <x:v>216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54</x:v>
      </x:c>
      <x:c r="J2051" s="0">
        <x:v>139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54</x:v>
      </x:c>
      <x:c r="J2052" s="0">
        <x:v>5265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54</x:v>
      </x:c>
      <x:c r="J2053" s="0">
        <x:v>24809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83</x:v>
      </x:c>
      <x:c r="F2054" s="0" t="s">
        <x:v>84</x:v>
      </x:c>
      <x:c r="G2054" s="0" t="s">
        <x:v>52</x:v>
      </x:c>
      <x:c r="H2054" s="0" t="s">
        <x:v>53</x:v>
      </x:c>
      <x:c r="I2054" s="0" t="s">
        <x:v>54</x:v>
      </x:c>
      <x:c r="J2054" s="0">
        <x:v>2523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83</x:v>
      </x:c>
      <x:c r="F2055" s="0" t="s">
        <x:v>84</x:v>
      </x:c>
      <x:c r="G2055" s="0" t="s">
        <x:v>55</x:v>
      </x:c>
      <x:c r="H2055" s="0" t="s">
        <x:v>56</x:v>
      </x:c>
      <x:c r="I2055" s="0" t="s">
        <x:v>54</x:v>
      </x:c>
      <x:c r="J2055" s="0">
        <x:v>209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83</x:v>
      </x:c>
      <x:c r="F2056" s="0" t="s">
        <x:v>84</x:v>
      </x:c>
      <x:c r="G2056" s="0" t="s">
        <x:v>57</x:v>
      </x:c>
      <x:c r="H2056" s="0" t="s">
        <x:v>58</x:v>
      </x:c>
      <x:c r="I2056" s="0" t="s">
        <x:v>54</x:v>
      </x:c>
      <x:c r="J2056" s="0">
        <x:v>845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83</x:v>
      </x:c>
      <x:c r="F2057" s="0" t="s">
        <x:v>84</x:v>
      </x:c>
      <x:c r="G2057" s="0" t="s">
        <x:v>59</x:v>
      </x:c>
      <x:c r="H2057" s="0" t="s">
        <x:v>60</x:v>
      </x:c>
      <x:c r="I2057" s="0" t="s">
        <x:v>54</x:v>
      </x:c>
      <x:c r="J2057" s="0">
        <x:v>5766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83</x:v>
      </x:c>
      <x:c r="F2058" s="0" t="s">
        <x:v>84</x:v>
      </x:c>
      <x:c r="G2058" s="0" t="s">
        <x:v>61</x:v>
      </x:c>
      <x:c r="H2058" s="0" t="s">
        <x:v>62</x:v>
      </x:c>
      <x:c r="I2058" s="0" t="s">
        <x:v>54</x:v>
      </x:c>
      <x:c r="J2058" s="0">
        <x:v>2580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83</x:v>
      </x:c>
      <x:c r="F2059" s="0" t="s">
        <x:v>84</x:v>
      </x:c>
      <x:c r="G2059" s="0" t="s">
        <x:v>63</x:v>
      </x:c>
      <x:c r="H2059" s="0" t="s">
        <x:v>64</x:v>
      </x:c>
      <x:c r="I2059" s="0" t="s">
        <x:v>54</x:v>
      </x:c>
      <x:c r="J2059" s="0">
        <x:v>1755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83</x:v>
      </x:c>
      <x:c r="F2060" s="0" t="s">
        <x:v>84</x:v>
      </x:c>
      <x:c r="G2060" s="0" t="s">
        <x:v>65</x:v>
      </x:c>
      <x:c r="H2060" s="0" t="s">
        <x:v>66</x:v>
      </x:c>
      <x:c r="I2060" s="0" t="s">
        <x:v>54</x:v>
      </x:c>
      <x:c r="J2060" s="0">
        <x:v>791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83</x:v>
      </x:c>
      <x:c r="F2061" s="0" t="s">
        <x:v>84</x:v>
      </x:c>
      <x:c r="G2061" s="0" t="s">
        <x:v>67</x:v>
      </x:c>
      <x:c r="H2061" s="0" t="s">
        <x:v>68</x:v>
      </x:c>
      <x:c r="I2061" s="0" t="s">
        <x:v>54</x:v>
      </x:c>
      <x:c r="J2061" s="0">
        <x:v>847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83</x:v>
      </x:c>
      <x:c r="F2062" s="0" t="s">
        <x:v>84</x:v>
      </x:c>
      <x:c r="G2062" s="0" t="s">
        <x:v>69</x:v>
      </x:c>
      <x:c r="H2062" s="0" t="s">
        <x:v>70</x:v>
      </x:c>
      <x:c r="I2062" s="0" t="s">
        <x:v>54</x:v>
      </x:c>
      <x:c r="J2062" s="0">
        <x:v>1257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83</x:v>
      </x:c>
      <x:c r="F2063" s="0" t="s">
        <x:v>84</x:v>
      </x:c>
      <x:c r="G2063" s="0" t="s">
        <x:v>71</x:v>
      </x:c>
      <x:c r="H2063" s="0" t="s">
        <x:v>72</x:v>
      </x:c>
      <x:c r="I2063" s="0" t="s">
        <x:v>54</x:v>
      </x:c>
      <x:c r="J2063" s="0">
        <x:v>580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54</x:v>
      </x:c>
      <x:c r="J2064" s="0">
        <x:v>3053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83</x:v>
      </x:c>
      <x:c r="F2065" s="0" t="s">
        <x:v>84</x:v>
      </x:c>
      <x:c r="G2065" s="0" t="s">
        <x:v>75</x:v>
      </x:c>
      <x:c r="H2065" s="0" t="s">
        <x:v>76</x:v>
      </x:c>
      <x:c r="I2065" s="0" t="s">
        <x:v>54</x:v>
      </x:c>
      <x:c r="J2065" s="0">
        <x:v>20206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85</x:v>
      </x:c>
      <x:c r="F2066" s="0" t="s">
        <x:v>86</x:v>
      </x:c>
      <x:c r="G2066" s="0" t="s">
        <x:v>52</x:v>
      </x:c>
      <x:c r="H2066" s="0" t="s">
        <x:v>53</x:v>
      </x:c>
      <x:c r="I2066" s="0" t="s">
        <x:v>54</x:v>
      </x:c>
      <x:c r="J2066" s="0">
        <x:v>2126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85</x:v>
      </x:c>
      <x:c r="F2067" s="0" t="s">
        <x:v>86</x:v>
      </x:c>
      <x:c r="G2067" s="0" t="s">
        <x:v>55</x:v>
      </x:c>
      <x:c r="H2067" s="0" t="s">
        <x:v>56</x:v>
      </x:c>
      <x:c r="I2067" s="0" t="s">
        <x:v>54</x:v>
      </x:c>
      <x:c r="J2067" s="0">
        <x:v>214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54</x:v>
      </x:c>
      <x:c r="J2068" s="0">
        <x:v>755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54</x:v>
      </x:c>
      <x:c r="J2069" s="0">
        <x:v>4660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54</x:v>
      </x:c>
      <x:c r="J2070" s="0">
        <x:v>2356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54</x:v>
      </x:c>
      <x:c r="J2071" s="0">
        <x:v>1501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54</x:v>
      </x:c>
      <x:c r="J2072" s="0">
        <x:v>632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54</x:v>
      </x:c>
      <x:c r="J2073" s="0">
        <x:v>727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69</x:v>
      </x:c>
      <x:c r="H2074" s="0" t="s">
        <x:v>70</x:v>
      </x:c>
      <x:c r="I2074" s="0" t="s">
        <x:v>54</x:v>
      </x:c>
      <x:c r="J2074" s="0">
        <x:v>1355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71</x:v>
      </x:c>
      <x:c r="H2075" s="0" t="s">
        <x:v>72</x:v>
      </x:c>
      <x:c r="I2075" s="0" t="s">
        <x:v>54</x:v>
      </x:c>
      <x:c r="J2075" s="0">
        <x:v>362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73</x:v>
      </x:c>
      <x:c r="H2076" s="0" t="s">
        <x:v>74</x:v>
      </x:c>
      <x:c r="I2076" s="0" t="s">
        <x:v>54</x:v>
      </x:c>
      <x:c r="J2076" s="0">
        <x:v>1843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54</x:v>
      </x:c>
      <x:c r="J2077" s="0">
        <x:v>16531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1192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196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613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4132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1029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1014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87</x:v>
      </x:c>
      <x:c r="F2084" s="0" t="s">
        <x:v>88</x:v>
      </x:c>
      <x:c r="G2084" s="0" t="s">
        <x:v>65</x:v>
      </x:c>
      <x:c r="H2084" s="0" t="s">
        <x:v>66</x:v>
      </x:c>
      <x:c r="I2084" s="0" t="s">
        <x:v>54</x:v>
      </x:c>
      <x:c r="J2084" s="0">
        <x:v>367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87</x:v>
      </x:c>
      <x:c r="F2085" s="0" t="s">
        <x:v>88</x:v>
      </x:c>
      <x:c r="G2085" s="0" t="s">
        <x:v>67</x:v>
      </x:c>
      <x:c r="H2085" s="0" t="s">
        <x:v>68</x:v>
      </x:c>
      <x:c r="I2085" s="0" t="s">
        <x:v>54</x:v>
      </x:c>
      <x:c r="J2085" s="0">
        <x:v>611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87</x:v>
      </x:c>
      <x:c r="F2086" s="0" t="s">
        <x:v>88</x:v>
      </x:c>
      <x:c r="G2086" s="0" t="s">
        <x:v>69</x:v>
      </x:c>
      <x:c r="H2086" s="0" t="s">
        <x:v>70</x:v>
      </x:c>
      <x:c r="I2086" s="0" t="s">
        <x:v>54</x:v>
      </x:c>
      <x:c r="J2086" s="0">
        <x:v>667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87</x:v>
      </x:c>
      <x:c r="F2087" s="0" t="s">
        <x:v>88</x:v>
      </x:c>
      <x:c r="G2087" s="0" t="s">
        <x:v>71</x:v>
      </x:c>
      <x:c r="H2087" s="0" t="s">
        <x:v>72</x:v>
      </x:c>
      <x:c r="I2087" s="0" t="s">
        <x:v>54</x:v>
      </x:c>
      <x:c r="J2087" s="0">
        <x:v>344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87</x:v>
      </x:c>
      <x:c r="F2088" s="0" t="s">
        <x:v>88</x:v>
      </x:c>
      <x:c r="G2088" s="0" t="s">
        <x:v>73</x:v>
      </x:c>
      <x:c r="H2088" s="0" t="s">
        <x:v>74</x:v>
      </x:c>
      <x:c r="I2088" s="0" t="s">
        <x:v>54</x:v>
      </x:c>
      <x:c r="J2088" s="0">
        <x:v>1440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87</x:v>
      </x:c>
      <x:c r="F2089" s="0" t="s">
        <x:v>88</x:v>
      </x:c>
      <x:c r="G2089" s="0" t="s">
        <x:v>75</x:v>
      </x:c>
      <x:c r="H2089" s="0" t="s">
        <x:v>76</x:v>
      </x:c>
      <x:c r="I2089" s="0" t="s">
        <x:v>54</x:v>
      </x:c>
      <x:c r="J2089" s="0">
        <x:v>11605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89</x:v>
      </x:c>
      <x:c r="F2090" s="0" t="s">
        <x:v>90</x:v>
      </x:c>
      <x:c r="G2090" s="0" t="s">
        <x:v>52</x:v>
      </x:c>
      <x:c r="H2090" s="0" t="s">
        <x:v>53</x:v>
      </x:c>
      <x:c r="I2090" s="0" t="s">
        <x:v>54</x:v>
      </x:c>
      <x:c r="J2090" s="0">
        <x:v>1237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55</x:v>
      </x:c>
      <x:c r="H2091" s="0" t="s">
        <x:v>56</x:v>
      </x:c>
      <x:c r="I2091" s="0" t="s">
        <x:v>54</x:v>
      </x:c>
      <x:c r="J2091" s="0">
        <x:v>124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89</x:v>
      </x:c>
      <x:c r="F2092" s="0" t="s">
        <x:v>90</x:v>
      </x:c>
      <x:c r="G2092" s="0" t="s">
        <x:v>57</x:v>
      </x:c>
      <x:c r="H2092" s="0" t="s">
        <x:v>58</x:v>
      </x:c>
      <x:c r="I2092" s="0" t="s">
        <x:v>54</x:v>
      </x:c>
      <x:c r="J2092" s="0">
        <x:v>409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89</x:v>
      </x:c>
      <x:c r="F2093" s="0" t="s">
        <x:v>90</x:v>
      </x:c>
      <x:c r="G2093" s="0" t="s">
        <x:v>59</x:v>
      </x:c>
      <x:c r="H2093" s="0" t="s">
        <x:v>60</x:v>
      </x:c>
      <x:c r="I2093" s="0" t="s">
        <x:v>54</x:v>
      </x:c>
      <x:c r="J2093" s="0">
        <x:v>3371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89</x:v>
      </x:c>
      <x:c r="F2094" s="0" t="s">
        <x:v>90</x:v>
      </x:c>
      <x:c r="G2094" s="0" t="s">
        <x:v>61</x:v>
      </x:c>
      <x:c r="H2094" s="0" t="s">
        <x:v>62</x:v>
      </x:c>
      <x:c r="I2094" s="0" t="s">
        <x:v>54</x:v>
      </x:c>
      <x:c r="J2094" s="0">
        <x:v>1157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89</x:v>
      </x:c>
      <x:c r="F2095" s="0" t="s">
        <x:v>90</x:v>
      </x:c>
      <x:c r="G2095" s="0" t="s">
        <x:v>63</x:v>
      </x:c>
      <x:c r="H2095" s="0" t="s">
        <x:v>64</x:v>
      </x:c>
      <x:c r="I2095" s="0" t="s">
        <x:v>54</x:v>
      </x:c>
      <x:c r="J2095" s="0">
        <x:v>740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54</x:v>
      </x:c>
      <x:c r="J2096" s="0">
        <x:v>359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89</x:v>
      </x:c>
      <x:c r="F2097" s="0" t="s">
        <x:v>90</x:v>
      </x:c>
      <x:c r="G2097" s="0" t="s">
        <x:v>67</x:v>
      </x:c>
      <x:c r="H2097" s="0" t="s">
        <x:v>68</x:v>
      </x:c>
      <x:c r="I2097" s="0" t="s">
        <x:v>54</x:v>
      </x:c>
      <x:c r="J2097" s="0">
        <x:v>659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89</x:v>
      </x:c>
      <x:c r="F2098" s="0" t="s">
        <x:v>90</x:v>
      </x:c>
      <x:c r="G2098" s="0" t="s">
        <x:v>69</x:v>
      </x:c>
      <x:c r="H2098" s="0" t="s">
        <x:v>70</x:v>
      </x:c>
      <x:c r="I2098" s="0" t="s">
        <x:v>54</x:v>
      </x:c>
      <x:c r="J2098" s="0">
        <x:v>939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54</x:v>
      </x:c>
      <x:c r="J2099" s="0">
        <x:v>358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>
        <x:v>1396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54</x:v>
      </x:c>
      <x:c r="J2101" s="0">
        <x:v>10749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1503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189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763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4530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  <x:c r="J2106" s="0">
        <x:v>1210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  <x:c r="J2107" s="0">
        <x:v>900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360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595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463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171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91</x:v>
      </x:c>
      <x:c r="F2112" s="0" t="s">
        <x:v>92</x:v>
      </x:c>
      <x:c r="G2112" s="0" t="s">
        <x:v>73</x:v>
      </x:c>
      <x:c r="H2112" s="0" t="s">
        <x:v>74</x:v>
      </x:c>
      <x:c r="I2112" s="0" t="s">
        <x:v>54</x:v>
      </x:c>
      <x:c r="J2112" s="0">
        <x:v>1770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91</x:v>
      </x:c>
      <x:c r="F2113" s="0" t="s">
        <x:v>92</x:v>
      </x:c>
      <x:c r="G2113" s="0" t="s">
        <x:v>75</x:v>
      </x:c>
      <x:c r="H2113" s="0" t="s">
        <x:v>76</x:v>
      </x:c>
      <x:c r="I2113" s="0" t="s">
        <x:v>54</x:v>
      </x:c>
      <x:c r="J2113" s="0">
        <x:v>12454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93</x:v>
      </x:c>
      <x:c r="F2114" s="0" t="s">
        <x:v>94</x:v>
      </x:c>
      <x:c r="G2114" s="0" t="s">
        <x:v>52</x:v>
      </x:c>
      <x:c r="H2114" s="0" t="s">
        <x:v>53</x:v>
      </x:c>
      <x:c r="I2114" s="0" t="s">
        <x:v>54</x:v>
      </x:c>
      <x:c r="J2114" s="0">
        <x:v>2837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93</x:v>
      </x:c>
      <x:c r="F2115" s="0" t="s">
        <x:v>94</x:v>
      </x:c>
      <x:c r="G2115" s="0" t="s">
        <x:v>55</x:v>
      </x:c>
      <x:c r="H2115" s="0" t="s">
        <x:v>56</x:v>
      </x:c>
      <x:c r="I2115" s="0" t="s">
        <x:v>54</x:v>
      </x:c>
      <x:c r="J2115" s="0">
        <x:v>363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93</x:v>
      </x:c>
      <x:c r="F2116" s="0" t="s">
        <x:v>94</x:v>
      </x:c>
      <x:c r="G2116" s="0" t="s">
        <x:v>57</x:v>
      </x:c>
      <x:c r="H2116" s="0" t="s">
        <x:v>58</x:v>
      </x:c>
      <x:c r="I2116" s="0" t="s">
        <x:v>54</x:v>
      </x:c>
      <x:c r="J2116" s="0">
        <x:v>1263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93</x:v>
      </x:c>
      <x:c r="F2117" s="0" t="s">
        <x:v>94</x:v>
      </x:c>
      <x:c r="G2117" s="0" t="s">
        <x:v>59</x:v>
      </x:c>
      <x:c r="H2117" s="0" t="s">
        <x:v>60</x:v>
      </x:c>
      <x:c r="I2117" s="0" t="s">
        <x:v>54</x:v>
      </x:c>
      <x:c r="J2117" s="0">
        <x:v>8088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93</x:v>
      </x:c>
      <x:c r="F2118" s="0" t="s">
        <x:v>94</x:v>
      </x:c>
      <x:c r="G2118" s="0" t="s">
        <x:v>61</x:v>
      </x:c>
      <x:c r="H2118" s="0" t="s">
        <x:v>62</x:v>
      </x:c>
      <x:c r="I2118" s="0" t="s">
        <x:v>54</x:v>
      </x:c>
      <x:c r="J2118" s="0">
        <x:v>4065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93</x:v>
      </x:c>
      <x:c r="F2119" s="0" t="s">
        <x:v>94</x:v>
      </x:c>
      <x:c r="G2119" s="0" t="s">
        <x:v>63</x:v>
      </x:c>
      <x:c r="H2119" s="0" t="s">
        <x:v>64</x:v>
      </x:c>
      <x:c r="I2119" s="0" t="s">
        <x:v>54</x:v>
      </x:c>
      <x:c r="J2119" s="0">
        <x:v>2853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93</x:v>
      </x:c>
      <x:c r="F2120" s="0" t="s">
        <x:v>94</x:v>
      </x:c>
      <x:c r="G2120" s="0" t="s">
        <x:v>65</x:v>
      </x:c>
      <x:c r="H2120" s="0" t="s">
        <x:v>66</x:v>
      </x:c>
      <x:c r="I2120" s="0" t="s">
        <x:v>54</x:v>
      </x:c>
      <x:c r="J2120" s="0">
        <x:v>1203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54</x:v>
      </x:c>
      <x:c r="J2121" s="0">
        <x:v>1299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54</x:v>
      </x:c>
      <x:c r="J2122" s="0">
        <x:v>2502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71</x:v>
      </x:c>
      <x:c r="H2123" s="0" t="s">
        <x:v>72</x:v>
      </x:c>
      <x:c r="I2123" s="0" t="s">
        <x:v>54</x:v>
      </x:c>
      <x:c r="J2123" s="0">
        <x:v>526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93</x:v>
      </x:c>
      <x:c r="F2124" s="0" t="s">
        <x:v>94</x:v>
      </x:c>
      <x:c r="G2124" s="0" t="s">
        <x:v>73</x:v>
      </x:c>
      <x:c r="H2124" s="0" t="s">
        <x:v>74</x:v>
      </x:c>
      <x:c r="I2124" s="0" t="s">
        <x:v>54</x:v>
      </x:c>
      <x:c r="J2124" s="0">
        <x:v>3727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54</x:v>
      </x:c>
      <x:c r="J2125" s="0">
        <x:v>28726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95</x:v>
      </x:c>
      <x:c r="F2126" s="0" t="s">
        <x:v>96</x:v>
      </x:c>
      <x:c r="G2126" s="0" t="s">
        <x:v>52</x:v>
      </x:c>
      <x:c r="H2126" s="0" t="s">
        <x:v>53</x:v>
      </x:c>
      <x:c r="I2126" s="0" t="s">
        <x:v>54</x:v>
      </x:c>
      <x:c r="J2126" s="0">
        <x:v>3686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95</x:v>
      </x:c>
      <x:c r="F2127" s="0" t="s">
        <x:v>96</x:v>
      </x:c>
      <x:c r="G2127" s="0" t="s">
        <x:v>55</x:v>
      </x:c>
      <x:c r="H2127" s="0" t="s">
        <x:v>56</x:v>
      </x:c>
      <x:c r="I2127" s="0" t="s">
        <x:v>54</x:v>
      </x:c>
      <x:c r="J2127" s="0">
        <x:v>533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95</x:v>
      </x:c>
      <x:c r="F2128" s="0" t="s">
        <x:v>96</x:v>
      </x:c>
      <x:c r="G2128" s="0" t="s">
        <x:v>57</x:v>
      </x:c>
      <x:c r="H2128" s="0" t="s">
        <x:v>58</x:v>
      </x:c>
      <x:c r="I2128" s="0" t="s">
        <x:v>54</x:v>
      </x:c>
      <x:c r="J2128" s="0">
        <x:v>1918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95</x:v>
      </x:c>
      <x:c r="F2129" s="0" t="s">
        <x:v>96</x:v>
      </x:c>
      <x:c r="G2129" s="0" t="s">
        <x:v>59</x:v>
      </x:c>
      <x:c r="H2129" s="0" t="s">
        <x:v>60</x:v>
      </x:c>
      <x:c r="I2129" s="0" t="s">
        <x:v>54</x:v>
      </x:c>
      <x:c r="J2129" s="0">
        <x:v>8705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95</x:v>
      </x:c>
      <x:c r="F2130" s="0" t="s">
        <x:v>96</x:v>
      </x:c>
      <x:c r="G2130" s="0" t="s">
        <x:v>61</x:v>
      </x:c>
      <x:c r="H2130" s="0" t="s">
        <x:v>62</x:v>
      </x:c>
      <x:c r="I2130" s="0" t="s">
        <x:v>54</x:v>
      </x:c>
      <x:c r="J2130" s="0">
        <x:v>2797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95</x:v>
      </x:c>
      <x:c r="F2131" s="0" t="s">
        <x:v>96</x:v>
      </x:c>
      <x:c r="G2131" s="0" t="s">
        <x:v>63</x:v>
      </x:c>
      <x:c r="H2131" s="0" t="s">
        <x:v>64</x:v>
      </x:c>
      <x:c r="I2131" s="0" t="s">
        <x:v>54</x:v>
      </x:c>
      <x:c r="J2131" s="0">
        <x:v>2545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95</x:v>
      </x:c>
      <x:c r="F2132" s="0" t="s">
        <x:v>96</x:v>
      </x:c>
      <x:c r="G2132" s="0" t="s">
        <x:v>65</x:v>
      </x:c>
      <x:c r="H2132" s="0" t="s">
        <x:v>66</x:v>
      </x:c>
      <x:c r="I2132" s="0" t="s">
        <x:v>54</x:v>
      </x:c>
      <x:c r="J2132" s="0">
        <x:v>887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95</x:v>
      </x:c>
      <x:c r="F2133" s="0" t="s">
        <x:v>96</x:v>
      </x:c>
      <x:c r="G2133" s="0" t="s">
        <x:v>67</x:v>
      </x:c>
      <x:c r="H2133" s="0" t="s">
        <x:v>68</x:v>
      </x:c>
      <x:c r="I2133" s="0" t="s">
        <x:v>54</x:v>
      </x:c>
      <x:c r="J2133" s="0">
        <x:v>1330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54</x:v>
      </x:c>
      <x:c r="J2134" s="0">
        <x:v>2048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95</x:v>
      </x:c>
      <x:c r="F2135" s="0" t="s">
        <x:v>96</x:v>
      </x:c>
      <x:c r="G2135" s="0" t="s">
        <x:v>71</x:v>
      </x:c>
      <x:c r="H2135" s="0" t="s">
        <x:v>72</x:v>
      </x:c>
      <x:c r="I2135" s="0" t="s">
        <x:v>54</x:v>
      </x:c>
      <x:c r="J2135" s="0">
        <x:v>516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73</x:v>
      </x:c>
      <x:c r="H2136" s="0" t="s">
        <x:v>74</x:v>
      </x:c>
      <x:c r="I2136" s="0" t="s">
        <x:v>54</x:v>
      </x:c>
      <x:c r="J2136" s="0">
        <x:v>3846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95</x:v>
      </x:c>
      <x:c r="F2137" s="0" t="s">
        <x:v>96</x:v>
      </x:c>
      <x:c r="G2137" s="0" t="s">
        <x:v>75</x:v>
      </x:c>
      <x:c r="H2137" s="0" t="s">
        <x:v>76</x:v>
      </x:c>
      <x:c r="I2137" s="0" t="s">
        <x:v>54</x:v>
      </x:c>
      <x:c r="J2137" s="0">
        <x:v>28811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97</x:v>
      </x:c>
      <x:c r="F2138" s="0" t="s">
        <x:v>98</x:v>
      </x:c>
      <x:c r="G2138" s="0" t="s">
        <x:v>52</x:v>
      </x:c>
      <x:c r="H2138" s="0" t="s">
        <x:v>53</x:v>
      </x:c>
      <x:c r="I2138" s="0" t="s">
        <x:v>54</x:v>
      </x:c>
      <x:c r="J2138" s="0">
        <x:v>4154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97</x:v>
      </x:c>
      <x:c r="F2139" s="0" t="s">
        <x:v>98</x:v>
      </x:c>
      <x:c r="G2139" s="0" t="s">
        <x:v>55</x:v>
      </x:c>
      <x:c r="H2139" s="0" t="s">
        <x:v>56</x:v>
      </x:c>
      <x:c r="I2139" s="0" t="s">
        <x:v>54</x:v>
      </x:c>
      <x:c r="J2139" s="0">
        <x:v>360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97</x:v>
      </x:c>
      <x:c r="F2140" s="0" t="s">
        <x:v>98</x:v>
      </x:c>
      <x:c r="G2140" s="0" t="s">
        <x:v>57</x:v>
      </x:c>
      <x:c r="H2140" s="0" t="s">
        <x:v>58</x:v>
      </x:c>
      <x:c r="I2140" s="0" t="s">
        <x:v>54</x:v>
      </x:c>
      <x:c r="J2140" s="0">
        <x:v>1944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97</x:v>
      </x:c>
      <x:c r="F2141" s="0" t="s">
        <x:v>98</x:v>
      </x:c>
      <x:c r="G2141" s="0" t="s">
        <x:v>59</x:v>
      </x:c>
      <x:c r="H2141" s="0" t="s">
        <x:v>60</x:v>
      </x:c>
      <x:c r="I2141" s="0" t="s">
        <x:v>54</x:v>
      </x:c>
      <x:c r="J2141" s="0">
        <x:v>11048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97</x:v>
      </x:c>
      <x:c r="F2142" s="0" t="s">
        <x:v>98</x:v>
      </x:c>
      <x:c r="G2142" s="0" t="s">
        <x:v>61</x:v>
      </x:c>
      <x:c r="H2142" s="0" t="s">
        <x:v>62</x:v>
      </x:c>
      <x:c r="I2142" s="0" t="s">
        <x:v>54</x:v>
      </x:c>
      <x:c r="J2142" s="0">
        <x:v>4061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97</x:v>
      </x:c>
      <x:c r="F2143" s="0" t="s">
        <x:v>98</x:v>
      </x:c>
      <x:c r="G2143" s="0" t="s">
        <x:v>63</x:v>
      </x:c>
      <x:c r="H2143" s="0" t="s">
        <x:v>64</x:v>
      </x:c>
      <x:c r="I2143" s="0" t="s">
        <x:v>54</x:v>
      </x:c>
      <x:c r="J2143" s="0">
        <x:v>3133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97</x:v>
      </x:c>
      <x:c r="F2144" s="0" t="s">
        <x:v>98</x:v>
      </x:c>
      <x:c r="G2144" s="0" t="s">
        <x:v>65</x:v>
      </x:c>
      <x:c r="H2144" s="0" t="s">
        <x:v>66</x:v>
      </x:c>
      <x:c r="I2144" s="0" t="s">
        <x:v>54</x:v>
      </x:c>
      <x:c r="J2144" s="0">
        <x:v>1314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97</x:v>
      </x:c>
      <x:c r="F2145" s="0" t="s">
        <x:v>98</x:v>
      </x:c>
      <x:c r="G2145" s="0" t="s">
        <x:v>67</x:v>
      </x:c>
      <x:c r="H2145" s="0" t="s">
        <x:v>68</x:v>
      </x:c>
      <x:c r="I2145" s="0" t="s">
        <x:v>54</x:v>
      </x:c>
      <x:c r="J2145" s="0">
        <x:v>1750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97</x:v>
      </x:c>
      <x:c r="F2146" s="0" t="s">
        <x:v>98</x:v>
      </x:c>
      <x:c r="G2146" s="0" t="s">
        <x:v>69</x:v>
      </x:c>
      <x:c r="H2146" s="0" t="s">
        <x:v>70</x:v>
      </x:c>
      <x:c r="I2146" s="0" t="s">
        <x:v>54</x:v>
      </x:c>
      <x:c r="J2146" s="0">
        <x:v>3179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97</x:v>
      </x:c>
      <x:c r="F2147" s="0" t="s">
        <x:v>98</x:v>
      </x:c>
      <x:c r="G2147" s="0" t="s">
        <x:v>71</x:v>
      </x:c>
      <x:c r="H2147" s="0" t="s">
        <x:v>72</x:v>
      </x:c>
      <x:c r="I2147" s="0" t="s">
        <x:v>54</x:v>
      </x:c>
      <x:c r="J2147" s="0">
        <x:v>769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97</x:v>
      </x:c>
      <x:c r="F2148" s="0" t="s">
        <x:v>98</x:v>
      </x:c>
      <x:c r="G2148" s="0" t="s">
        <x:v>73</x:v>
      </x:c>
      <x:c r="H2148" s="0" t="s">
        <x:v>74</x:v>
      </x:c>
      <x:c r="I2148" s="0" t="s">
        <x:v>54</x:v>
      </x:c>
      <x:c r="J2148" s="0">
        <x:v>4453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97</x:v>
      </x:c>
      <x:c r="F2149" s="0" t="s">
        <x:v>98</x:v>
      </x:c>
      <x:c r="G2149" s="0" t="s">
        <x:v>75</x:v>
      </x:c>
      <x:c r="H2149" s="0" t="s">
        <x:v>76</x:v>
      </x:c>
      <x:c r="I2149" s="0" t="s">
        <x:v>54</x:v>
      </x:c>
      <x:c r="J2149" s="0">
        <x:v>36165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99</x:v>
      </x:c>
      <x:c r="F2150" s="0" t="s">
        <x:v>100</x:v>
      </x:c>
      <x:c r="G2150" s="0" t="s">
        <x:v>52</x:v>
      </x:c>
      <x:c r="H2150" s="0" t="s">
        <x:v>53</x:v>
      </x:c>
      <x:c r="I2150" s="0" t="s">
        <x:v>54</x:v>
      </x:c>
      <x:c r="J2150" s="0">
        <x:v>4201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99</x:v>
      </x:c>
      <x:c r="F2151" s="0" t="s">
        <x:v>100</x:v>
      </x:c>
      <x:c r="G2151" s="0" t="s">
        <x:v>55</x:v>
      </x:c>
      <x:c r="H2151" s="0" t="s">
        <x:v>56</x:v>
      </x:c>
      <x:c r="I2151" s="0" t="s">
        <x:v>54</x:v>
      </x:c>
      <x:c r="J2151" s="0">
        <x:v>517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99</x:v>
      </x:c>
      <x:c r="F2152" s="0" t="s">
        <x:v>100</x:v>
      </x:c>
      <x:c r="G2152" s="0" t="s">
        <x:v>57</x:v>
      </x:c>
      <x:c r="H2152" s="0" t="s">
        <x:v>58</x:v>
      </x:c>
      <x:c r="I2152" s="0" t="s">
        <x:v>54</x:v>
      </x:c>
      <x:c r="J2152" s="0">
        <x:v>3711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54</x:v>
      </x:c>
      <x:c r="J2153" s="0">
        <x:v>13462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99</x:v>
      </x:c>
      <x:c r="F2154" s="0" t="s">
        <x:v>100</x:v>
      </x:c>
      <x:c r="G2154" s="0" t="s">
        <x:v>61</x:v>
      </x:c>
      <x:c r="H2154" s="0" t="s">
        <x:v>62</x:v>
      </x:c>
      <x:c r="I2154" s="0" t="s">
        <x:v>54</x:v>
      </x:c>
      <x:c r="J2154" s="0">
        <x:v>2511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99</x:v>
      </x:c>
      <x:c r="F2155" s="0" t="s">
        <x:v>100</x:v>
      </x:c>
      <x:c r="G2155" s="0" t="s">
        <x:v>63</x:v>
      </x:c>
      <x:c r="H2155" s="0" t="s">
        <x:v>64</x:v>
      </x:c>
      <x:c r="I2155" s="0" t="s">
        <x:v>54</x:v>
      </x:c>
      <x:c r="J2155" s="0">
        <x:v>2600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99</x:v>
      </x:c>
      <x:c r="F2156" s="0" t="s">
        <x:v>100</x:v>
      </x:c>
      <x:c r="G2156" s="0" t="s">
        <x:v>65</x:v>
      </x:c>
      <x:c r="H2156" s="0" t="s">
        <x:v>66</x:v>
      </x:c>
      <x:c r="I2156" s="0" t="s">
        <x:v>54</x:v>
      </x:c>
      <x:c r="J2156" s="0">
        <x:v>1128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99</x:v>
      </x:c>
      <x:c r="F2157" s="0" t="s">
        <x:v>100</x:v>
      </x:c>
      <x:c r="G2157" s="0" t="s">
        <x:v>67</x:v>
      </x:c>
      <x:c r="H2157" s="0" t="s">
        <x:v>68</x:v>
      </x:c>
      <x:c r="I2157" s="0" t="s">
        <x:v>54</x:v>
      </x:c>
      <x:c r="J2157" s="0">
        <x:v>1148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99</x:v>
      </x:c>
      <x:c r="F2158" s="0" t="s">
        <x:v>100</x:v>
      </x:c>
      <x:c r="G2158" s="0" t="s">
        <x:v>69</x:v>
      </x:c>
      <x:c r="H2158" s="0" t="s">
        <x:v>70</x:v>
      </x:c>
      <x:c r="I2158" s="0" t="s">
        <x:v>54</x:v>
      </x:c>
      <x:c r="J2158" s="0">
        <x:v>235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54</x:v>
      </x:c>
      <x:c r="J2159" s="0">
        <x:v>98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99</x:v>
      </x:c>
      <x:c r="F2160" s="0" t="s">
        <x:v>100</x:v>
      </x:c>
      <x:c r="G2160" s="0" t="s">
        <x:v>73</x:v>
      </x:c>
      <x:c r="H2160" s="0" t="s">
        <x:v>74</x:v>
      </x:c>
      <x:c r="I2160" s="0" t="s">
        <x:v>54</x:v>
      </x:c>
      <x:c r="J2160" s="0">
        <x:v>8114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99</x:v>
      </x:c>
      <x:c r="F2161" s="0" t="s">
        <x:v>100</x:v>
      </x:c>
      <x:c r="G2161" s="0" t="s">
        <x:v>75</x:v>
      </x:c>
      <x:c r="H2161" s="0" t="s">
        <x:v>76</x:v>
      </x:c>
      <x:c r="I2161" s="0" t="s">
        <x:v>54</x:v>
      </x:c>
      <x:c r="J2161" s="0">
        <x:v>37725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101</x:v>
      </x:c>
      <x:c r="F2162" s="0" t="s">
        <x:v>102</x:v>
      </x:c>
      <x:c r="G2162" s="0" t="s">
        <x:v>52</x:v>
      </x:c>
      <x:c r="H2162" s="0" t="s">
        <x:v>53</x:v>
      </x:c>
      <x:c r="I2162" s="0" t="s">
        <x:v>54</x:v>
      </x:c>
      <x:c r="J2162" s="0">
        <x:v>3322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101</x:v>
      </x:c>
      <x:c r="F2163" s="0" t="s">
        <x:v>102</x:v>
      </x:c>
      <x:c r="G2163" s="0" t="s">
        <x:v>55</x:v>
      </x:c>
      <x:c r="H2163" s="0" t="s">
        <x:v>56</x:v>
      </x:c>
      <x:c r="I2163" s="0" t="s">
        <x:v>54</x:v>
      </x:c>
      <x:c r="J2163" s="0">
        <x:v>431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101</x:v>
      </x:c>
      <x:c r="F2164" s="0" t="s">
        <x:v>102</x:v>
      </x:c>
      <x:c r="G2164" s="0" t="s">
        <x:v>57</x:v>
      </x:c>
      <x:c r="H2164" s="0" t="s">
        <x:v>58</x:v>
      </x:c>
      <x:c r="I2164" s="0" t="s">
        <x:v>54</x:v>
      </x:c>
      <x:c r="J2164" s="0">
        <x:v>2247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54</x:v>
      </x:c>
      <x:c r="J2165" s="0">
        <x:v>12029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101</x:v>
      </x:c>
      <x:c r="F2166" s="0" t="s">
        <x:v>102</x:v>
      </x:c>
      <x:c r="G2166" s="0" t="s">
        <x:v>61</x:v>
      </x:c>
      <x:c r="H2166" s="0" t="s">
        <x:v>62</x:v>
      </x:c>
      <x:c r="I2166" s="0" t="s">
        <x:v>54</x:v>
      </x:c>
      <x:c r="J2166" s="0">
        <x:v>2635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101</x:v>
      </x:c>
      <x:c r="F2167" s="0" t="s">
        <x:v>102</x:v>
      </x:c>
      <x:c r="G2167" s="0" t="s">
        <x:v>63</x:v>
      </x:c>
      <x:c r="H2167" s="0" t="s">
        <x:v>64</x:v>
      </x:c>
      <x:c r="I2167" s="0" t="s">
        <x:v>54</x:v>
      </x:c>
      <x:c r="J2167" s="0">
        <x:v>2983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101</x:v>
      </x:c>
      <x:c r="F2168" s="0" t="s">
        <x:v>102</x:v>
      </x:c>
      <x:c r="G2168" s="0" t="s">
        <x:v>65</x:v>
      </x:c>
      <x:c r="H2168" s="0" t="s">
        <x:v>66</x:v>
      </x:c>
      <x:c r="I2168" s="0" t="s">
        <x:v>54</x:v>
      </x:c>
      <x:c r="J2168" s="0">
        <x:v>1518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101</x:v>
      </x:c>
      <x:c r="F2169" s="0" t="s">
        <x:v>102</x:v>
      </x:c>
      <x:c r="G2169" s="0" t="s">
        <x:v>67</x:v>
      </x:c>
      <x:c r="H2169" s="0" t="s">
        <x:v>68</x:v>
      </x:c>
      <x:c r="I2169" s="0" t="s">
        <x:v>54</x:v>
      </x:c>
      <x:c r="J2169" s="0">
        <x:v>980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101</x:v>
      </x:c>
      <x:c r="F2170" s="0" t="s">
        <x:v>102</x:v>
      </x:c>
      <x:c r="G2170" s="0" t="s">
        <x:v>69</x:v>
      </x:c>
      <x:c r="H2170" s="0" t="s">
        <x:v>70</x:v>
      </x:c>
      <x:c r="I2170" s="0" t="s">
        <x:v>54</x:v>
      </x:c>
      <x:c r="J2170" s="0">
        <x:v>17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101</x:v>
      </x:c>
      <x:c r="F2171" s="0" t="s">
        <x:v>102</x:v>
      </x:c>
      <x:c r="G2171" s="0" t="s">
        <x:v>71</x:v>
      </x:c>
      <x:c r="H2171" s="0" t="s">
        <x:v>72</x:v>
      </x:c>
      <x:c r="I2171" s="0" t="s">
        <x:v>54</x:v>
      </x:c>
      <x:c r="J2171" s="0">
        <x:v>47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101</x:v>
      </x:c>
      <x:c r="F2172" s="0" t="s">
        <x:v>102</x:v>
      </x:c>
      <x:c r="G2172" s="0" t="s">
        <x:v>73</x:v>
      </x:c>
      <x:c r="H2172" s="0" t="s">
        <x:v>74</x:v>
      </x:c>
      <x:c r="I2172" s="0" t="s">
        <x:v>54</x:v>
      </x:c>
      <x:c r="J2172" s="0">
        <x:v>9665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101</x:v>
      </x:c>
      <x:c r="F2173" s="0" t="s">
        <x:v>102</x:v>
      </x:c>
      <x:c r="G2173" s="0" t="s">
        <x:v>75</x:v>
      </x:c>
      <x:c r="H2173" s="0" t="s">
        <x:v>76</x:v>
      </x:c>
      <x:c r="I2173" s="0" t="s">
        <x:v>54</x:v>
      </x:c>
      <x:c r="J2173" s="0">
        <x:v>35874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103</x:v>
      </x:c>
      <x:c r="F2174" s="0" t="s">
        <x:v>104</x:v>
      </x:c>
      <x:c r="G2174" s="0" t="s">
        <x:v>52</x:v>
      </x:c>
      <x:c r="H2174" s="0" t="s">
        <x:v>53</x:v>
      </x:c>
      <x:c r="I2174" s="0" t="s">
        <x:v>54</x:v>
      </x:c>
      <x:c r="J2174" s="0">
        <x:v>4789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103</x:v>
      </x:c>
      <x:c r="F2175" s="0" t="s">
        <x:v>104</x:v>
      </x:c>
      <x:c r="G2175" s="0" t="s">
        <x:v>55</x:v>
      </x:c>
      <x:c r="H2175" s="0" t="s">
        <x:v>56</x:v>
      </x:c>
      <x:c r="I2175" s="0" t="s">
        <x:v>54</x:v>
      </x:c>
      <x:c r="J2175" s="0">
        <x:v>718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103</x:v>
      </x:c>
      <x:c r="F2176" s="0" t="s">
        <x:v>104</x:v>
      </x:c>
      <x:c r="G2176" s="0" t="s">
        <x:v>57</x:v>
      </x:c>
      <x:c r="H2176" s="0" t="s">
        <x:v>58</x:v>
      </x:c>
      <x:c r="I2176" s="0" t="s">
        <x:v>54</x:v>
      </x:c>
      <x:c r="J2176" s="0">
        <x:v>3430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103</x:v>
      </x:c>
      <x:c r="F2177" s="0" t="s">
        <x:v>104</x:v>
      </x:c>
      <x:c r="G2177" s="0" t="s">
        <x:v>59</x:v>
      </x:c>
      <x:c r="H2177" s="0" t="s">
        <x:v>60</x:v>
      </x:c>
      <x:c r="I2177" s="0" t="s">
        <x:v>54</x:v>
      </x:c>
      <x:c r="J2177" s="0">
        <x:v>12078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103</x:v>
      </x:c>
      <x:c r="F2178" s="0" t="s">
        <x:v>104</x:v>
      </x:c>
      <x:c r="G2178" s="0" t="s">
        <x:v>61</x:v>
      </x:c>
      <x:c r="H2178" s="0" t="s">
        <x:v>62</x:v>
      </x:c>
      <x:c r="I2178" s="0" t="s">
        <x:v>54</x:v>
      </x:c>
      <x:c r="J2178" s="0">
        <x:v>2736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103</x:v>
      </x:c>
      <x:c r="F2179" s="0" t="s">
        <x:v>104</x:v>
      </x:c>
      <x:c r="G2179" s="0" t="s">
        <x:v>63</x:v>
      </x:c>
      <x:c r="H2179" s="0" t="s">
        <x:v>64</x:v>
      </x:c>
      <x:c r="I2179" s="0" t="s">
        <x:v>54</x:v>
      </x:c>
      <x:c r="J2179" s="0">
        <x:v>2880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103</x:v>
      </x:c>
      <x:c r="F2180" s="0" t="s">
        <x:v>104</x:v>
      </x:c>
      <x:c r="G2180" s="0" t="s">
        <x:v>65</x:v>
      </x:c>
      <x:c r="H2180" s="0" t="s">
        <x:v>66</x:v>
      </x:c>
      <x:c r="I2180" s="0" t="s">
        <x:v>54</x:v>
      </x:c>
      <x:c r="J2180" s="0">
        <x:v>1124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103</x:v>
      </x:c>
      <x:c r="F2181" s="0" t="s">
        <x:v>104</x:v>
      </x:c>
      <x:c r="G2181" s="0" t="s">
        <x:v>67</x:v>
      </x:c>
      <x:c r="H2181" s="0" t="s">
        <x:v>68</x:v>
      </x:c>
      <x:c r="I2181" s="0" t="s">
        <x:v>54</x:v>
      </x:c>
      <x:c r="J2181" s="0">
        <x:v>1052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103</x:v>
      </x:c>
      <x:c r="F2182" s="0" t="s">
        <x:v>104</x:v>
      </x:c>
      <x:c r="G2182" s="0" t="s">
        <x:v>69</x:v>
      </x:c>
      <x:c r="H2182" s="0" t="s">
        <x:v>70</x:v>
      </x:c>
      <x:c r="I2182" s="0" t="s">
        <x:v>54</x:v>
      </x:c>
      <x:c r="J2182" s="0">
        <x:v>297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103</x:v>
      </x:c>
      <x:c r="F2183" s="0" t="s">
        <x:v>104</x:v>
      </x:c>
      <x:c r="G2183" s="0" t="s">
        <x:v>71</x:v>
      </x:c>
      <x:c r="H2183" s="0" t="s">
        <x:v>72</x:v>
      </x:c>
      <x:c r="I2183" s="0" t="s">
        <x:v>54</x:v>
      </x:c>
      <x:c r="J2183" s="0">
        <x:v>93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103</x:v>
      </x:c>
      <x:c r="F2184" s="0" t="s">
        <x:v>104</x:v>
      </x:c>
      <x:c r="G2184" s="0" t="s">
        <x:v>73</x:v>
      </x:c>
      <x:c r="H2184" s="0" t="s">
        <x:v>74</x:v>
      </x:c>
      <x:c r="I2184" s="0" t="s">
        <x:v>54</x:v>
      </x:c>
      <x:c r="J2184" s="0">
        <x:v>9694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103</x:v>
      </x:c>
      <x:c r="F2185" s="0" t="s">
        <x:v>104</x:v>
      </x:c>
      <x:c r="G2185" s="0" t="s">
        <x:v>75</x:v>
      </x:c>
      <x:c r="H2185" s="0" t="s">
        <x:v>76</x:v>
      </x:c>
      <x:c r="I2185" s="0" t="s">
        <x:v>54</x:v>
      </x:c>
      <x:c r="J2185" s="0">
        <x:v>38891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105</x:v>
      </x:c>
      <x:c r="F2186" s="0" t="s">
        <x:v>106</x:v>
      </x:c>
      <x:c r="G2186" s="0" t="s">
        <x:v>52</x:v>
      </x:c>
      <x:c r="H2186" s="0" t="s">
        <x:v>53</x:v>
      </x:c>
      <x:c r="I2186" s="0" t="s">
        <x:v>54</x:v>
      </x:c>
      <x:c r="J2186" s="0">
        <x:v>1286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105</x:v>
      </x:c>
      <x:c r="F2187" s="0" t="s">
        <x:v>106</x:v>
      </x:c>
      <x:c r="G2187" s="0" t="s">
        <x:v>55</x:v>
      </x:c>
      <x:c r="H2187" s="0" t="s">
        <x:v>56</x:v>
      </x:c>
      <x:c r="I2187" s="0" t="s">
        <x:v>54</x:v>
      </x:c>
      <x:c r="J2187" s="0">
        <x:v>118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105</x:v>
      </x:c>
      <x:c r="F2188" s="0" t="s">
        <x:v>106</x:v>
      </x:c>
      <x:c r="G2188" s="0" t="s">
        <x:v>57</x:v>
      </x:c>
      <x:c r="H2188" s="0" t="s">
        <x:v>58</x:v>
      </x:c>
      <x:c r="I2188" s="0" t="s">
        <x:v>54</x:v>
      </x:c>
      <x:c r="J2188" s="0">
        <x:v>408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59</x:v>
      </x:c>
      <x:c r="H2189" s="0" t="s">
        <x:v>60</x:v>
      </x:c>
      <x:c r="I2189" s="0" t="s">
        <x:v>54</x:v>
      </x:c>
      <x:c r="J2189" s="0">
        <x:v>3174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105</x:v>
      </x:c>
      <x:c r="F2190" s="0" t="s">
        <x:v>106</x:v>
      </x:c>
      <x:c r="G2190" s="0" t="s">
        <x:v>61</x:v>
      </x:c>
      <x:c r="H2190" s="0" t="s">
        <x:v>62</x:v>
      </x:c>
      <x:c r="I2190" s="0" t="s">
        <x:v>54</x:v>
      </x:c>
      <x:c r="J2190" s="0">
        <x:v>1388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105</x:v>
      </x:c>
      <x:c r="F2191" s="0" t="s">
        <x:v>106</x:v>
      </x:c>
      <x:c r="G2191" s="0" t="s">
        <x:v>63</x:v>
      </x:c>
      <x:c r="H2191" s="0" t="s">
        <x:v>64</x:v>
      </x:c>
      <x:c r="I2191" s="0" t="s">
        <x:v>54</x:v>
      </x:c>
      <x:c r="J2191" s="0">
        <x:v>1013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105</x:v>
      </x:c>
      <x:c r="F2192" s="0" t="s">
        <x:v>106</x:v>
      </x:c>
      <x:c r="G2192" s="0" t="s">
        <x:v>65</x:v>
      </x:c>
      <x:c r="H2192" s="0" t="s">
        <x:v>66</x:v>
      </x:c>
      <x:c r="I2192" s="0" t="s">
        <x:v>54</x:v>
      </x:c>
      <x:c r="J2192" s="0">
        <x:v>339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105</x:v>
      </x:c>
      <x:c r="F2193" s="0" t="s">
        <x:v>106</x:v>
      </x:c>
      <x:c r="G2193" s="0" t="s">
        <x:v>67</x:v>
      </x:c>
      <x:c r="H2193" s="0" t="s">
        <x:v>68</x:v>
      </x:c>
      <x:c r="I2193" s="0" t="s">
        <x:v>54</x:v>
      </x:c>
      <x:c r="J2193" s="0">
        <x:v>688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105</x:v>
      </x:c>
      <x:c r="F2194" s="0" t="s">
        <x:v>106</x:v>
      </x:c>
      <x:c r="G2194" s="0" t="s">
        <x:v>69</x:v>
      </x:c>
      <x:c r="H2194" s="0" t="s">
        <x:v>70</x:v>
      </x:c>
      <x:c r="I2194" s="0" t="s">
        <x:v>54</x:v>
      </x:c>
      <x:c r="J2194" s="0">
        <x:v>1110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105</x:v>
      </x:c>
      <x:c r="F2195" s="0" t="s">
        <x:v>106</x:v>
      </x:c>
      <x:c r="G2195" s="0" t="s">
        <x:v>71</x:v>
      </x:c>
      <x:c r="H2195" s="0" t="s">
        <x:v>72</x:v>
      </x:c>
      <x:c r="I2195" s="0" t="s">
        <x:v>54</x:v>
      </x:c>
      <x:c r="J2195" s="0">
        <x:v>274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105</x:v>
      </x:c>
      <x:c r="F2196" s="0" t="s">
        <x:v>106</x:v>
      </x:c>
      <x:c r="G2196" s="0" t="s">
        <x:v>73</x:v>
      </x:c>
      <x:c r="H2196" s="0" t="s">
        <x:v>74</x:v>
      </x:c>
      <x:c r="I2196" s="0" t="s">
        <x:v>54</x:v>
      </x:c>
      <x:c r="J2196" s="0">
        <x:v>1775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105</x:v>
      </x:c>
      <x:c r="F2197" s="0" t="s">
        <x:v>106</x:v>
      </x:c>
      <x:c r="G2197" s="0" t="s">
        <x:v>75</x:v>
      </x:c>
      <x:c r="H2197" s="0" t="s">
        <x:v>76</x:v>
      </x:c>
      <x:c r="I2197" s="0" t="s">
        <x:v>54</x:v>
      </x:c>
      <x:c r="J2197" s="0">
        <x:v>11573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107</x:v>
      </x:c>
      <x:c r="F2198" s="0" t="s">
        <x:v>108</x:v>
      </x:c>
      <x:c r="G2198" s="0" t="s">
        <x:v>52</x:v>
      </x:c>
      <x:c r="H2198" s="0" t="s">
        <x:v>53</x:v>
      </x:c>
      <x:c r="I2198" s="0" t="s">
        <x:v>54</x:v>
      </x:c>
      <x:c r="J2198" s="0">
        <x:v>1590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107</x:v>
      </x:c>
      <x:c r="F2199" s="0" t="s">
        <x:v>108</x:v>
      </x:c>
      <x:c r="G2199" s="0" t="s">
        <x:v>55</x:v>
      </x:c>
      <x:c r="H2199" s="0" t="s">
        <x:v>56</x:v>
      </x:c>
      <x:c r="I2199" s="0" t="s">
        <x:v>54</x:v>
      </x:c>
      <x:c r="J2199" s="0">
        <x:v>171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107</x:v>
      </x:c>
      <x:c r="F2200" s="0" t="s">
        <x:v>108</x:v>
      </x:c>
      <x:c r="G2200" s="0" t="s">
        <x:v>57</x:v>
      </x:c>
      <x:c r="H2200" s="0" t="s">
        <x:v>58</x:v>
      </x:c>
      <x:c r="I2200" s="0" t="s">
        <x:v>54</x:v>
      </x:c>
      <x:c r="J2200" s="0">
        <x:v>622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107</x:v>
      </x:c>
      <x:c r="F2201" s="0" t="s">
        <x:v>108</x:v>
      </x:c>
      <x:c r="G2201" s="0" t="s">
        <x:v>59</x:v>
      </x:c>
      <x:c r="H2201" s="0" t="s">
        <x:v>60</x:v>
      </x:c>
      <x:c r="I2201" s="0" t="s">
        <x:v>54</x:v>
      </x:c>
      <x:c r="J2201" s="0">
        <x:v>4397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107</x:v>
      </x:c>
      <x:c r="F2202" s="0" t="s">
        <x:v>108</x:v>
      </x:c>
      <x:c r="G2202" s="0" t="s">
        <x:v>61</x:v>
      </x:c>
      <x:c r="H2202" s="0" t="s">
        <x:v>62</x:v>
      </x:c>
      <x:c r="I2202" s="0" t="s">
        <x:v>54</x:v>
      </x:c>
      <x:c r="J2202" s="0">
        <x:v>1748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107</x:v>
      </x:c>
      <x:c r="F2203" s="0" t="s">
        <x:v>108</x:v>
      </x:c>
      <x:c r="G2203" s="0" t="s">
        <x:v>63</x:v>
      </x:c>
      <x:c r="H2203" s="0" t="s">
        <x:v>64</x:v>
      </x:c>
      <x:c r="I2203" s="0" t="s">
        <x:v>54</x:v>
      </x:c>
      <x:c r="J2203" s="0">
        <x:v>1456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107</x:v>
      </x:c>
      <x:c r="F2204" s="0" t="s">
        <x:v>108</x:v>
      </x:c>
      <x:c r="G2204" s="0" t="s">
        <x:v>65</x:v>
      </x:c>
      <x:c r="H2204" s="0" t="s">
        <x:v>66</x:v>
      </x:c>
      <x:c r="I2204" s="0" t="s">
        <x:v>54</x:v>
      </x:c>
      <x:c r="J2204" s="0">
        <x:v>466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107</x:v>
      </x:c>
      <x:c r="F2205" s="0" t="s">
        <x:v>108</x:v>
      </x:c>
      <x:c r="G2205" s="0" t="s">
        <x:v>67</x:v>
      </x:c>
      <x:c r="H2205" s="0" t="s">
        <x:v>68</x:v>
      </x:c>
      <x:c r="I2205" s="0" t="s">
        <x:v>54</x:v>
      </x:c>
      <x:c r="J2205" s="0">
        <x:v>575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107</x:v>
      </x:c>
      <x:c r="F2206" s="0" t="s">
        <x:v>108</x:v>
      </x:c>
      <x:c r="G2206" s="0" t="s">
        <x:v>69</x:v>
      </x:c>
      <x:c r="H2206" s="0" t="s">
        <x:v>70</x:v>
      </x:c>
      <x:c r="I2206" s="0" t="s">
        <x:v>54</x:v>
      </x:c>
      <x:c r="J2206" s="0">
        <x:v>823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107</x:v>
      </x:c>
      <x:c r="F2207" s="0" t="s">
        <x:v>108</x:v>
      </x:c>
      <x:c r="G2207" s="0" t="s">
        <x:v>71</x:v>
      </x:c>
      <x:c r="H2207" s="0" t="s">
        <x:v>72</x:v>
      </x:c>
      <x:c r="I2207" s="0" t="s">
        <x:v>54</x:v>
      </x:c>
      <x:c r="J2207" s="0">
        <x:v>290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107</x:v>
      </x:c>
      <x:c r="F2208" s="0" t="s">
        <x:v>108</x:v>
      </x:c>
      <x:c r="G2208" s="0" t="s">
        <x:v>73</x:v>
      </x:c>
      <x:c r="H2208" s="0" t="s">
        <x:v>74</x:v>
      </x:c>
      <x:c r="I2208" s="0" t="s">
        <x:v>54</x:v>
      </x:c>
      <x:c r="J2208" s="0">
        <x:v>3211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107</x:v>
      </x:c>
      <x:c r="F2209" s="0" t="s">
        <x:v>108</x:v>
      </x:c>
      <x:c r="G2209" s="0" t="s">
        <x:v>75</x:v>
      </x:c>
      <x:c r="H2209" s="0" t="s">
        <x:v>76</x:v>
      </x:c>
      <x:c r="I2209" s="0" t="s">
        <x:v>54</x:v>
      </x:c>
      <x:c r="J2209" s="0">
        <x:v>15349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109</x:v>
      </x:c>
      <x:c r="F2210" s="0" t="s">
        <x:v>110</x:v>
      </x:c>
      <x:c r="G2210" s="0" t="s">
        <x:v>52</x:v>
      </x:c>
      <x:c r="H2210" s="0" t="s">
        <x:v>53</x:v>
      </x:c>
      <x:c r="I2210" s="0" t="s">
        <x:v>54</x:v>
      </x:c>
      <x:c r="J2210" s="0">
        <x:v>1826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109</x:v>
      </x:c>
      <x:c r="F2211" s="0" t="s">
        <x:v>110</x:v>
      </x:c>
      <x:c r="G2211" s="0" t="s">
        <x:v>55</x:v>
      </x:c>
      <x:c r="H2211" s="0" t="s">
        <x:v>56</x:v>
      </x:c>
      <x:c r="I2211" s="0" t="s">
        <x:v>54</x:v>
      </x:c>
      <x:c r="J2211" s="0">
        <x:v>179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109</x:v>
      </x:c>
      <x:c r="F2212" s="0" t="s">
        <x:v>110</x:v>
      </x:c>
      <x:c r="G2212" s="0" t="s">
        <x:v>57</x:v>
      </x:c>
      <x:c r="H2212" s="0" t="s">
        <x:v>58</x:v>
      </x:c>
      <x:c r="I2212" s="0" t="s">
        <x:v>54</x:v>
      </x:c>
      <x:c r="J2212" s="0">
        <x:v>679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109</x:v>
      </x:c>
      <x:c r="F2213" s="0" t="s">
        <x:v>110</x:v>
      </x:c>
      <x:c r="G2213" s="0" t="s">
        <x:v>59</x:v>
      </x:c>
      <x:c r="H2213" s="0" t="s">
        <x:v>60</x:v>
      </x:c>
      <x:c r="I2213" s="0" t="s">
        <x:v>54</x:v>
      </x:c>
      <x:c r="J2213" s="0">
        <x:v>5035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109</x:v>
      </x:c>
      <x:c r="F2214" s="0" t="s">
        <x:v>110</x:v>
      </x:c>
      <x:c r="G2214" s="0" t="s">
        <x:v>61</x:v>
      </x:c>
      <x:c r="H2214" s="0" t="s">
        <x:v>62</x:v>
      </x:c>
      <x:c r="I2214" s="0" t="s">
        <x:v>54</x:v>
      </x:c>
      <x:c r="J2214" s="0">
        <x:v>1606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109</x:v>
      </x:c>
      <x:c r="F2215" s="0" t="s">
        <x:v>110</x:v>
      </x:c>
      <x:c r="G2215" s="0" t="s">
        <x:v>63</x:v>
      </x:c>
      <x:c r="H2215" s="0" t="s">
        <x:v>64</x:v>
      </x:c>
      <x:c r="I2215" s="0" t="s">
        <x:v>54</x:v>
      </x:c>
      <x:c r="J2215" s="0">
        <x:v>1794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109</x:v>
      </x:c>
      <x:c r="F2216" s="0" t="s">
        <x:v>110</x:v>
      </x:c>
      <x:c r="G2216" s="0" t="s">
        <x:v>65</x:v>
      </x:c>
      <x:c r="H2216" s="0" t="s">
        <x:v>66</x:v>
      </x:c>
      <x:c r="I2216" s="0" t="s">
        <x:v>54</x:v>
      </x:c>
      <x:c r="J2216" s="0">
        <x:v>678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109</x:v>
      </x:c>
      <x:c r="F2217" s="0" t="s">
        <x:v>110</x:v>
      </x:c>
      <x:c r="G2217" s="0" t="s">
        <x:v>67</x:v>
      </x:c>
      <x:c r="H2217" s="0" t="s">
        <x:v>68</x:v>
      </x:c>
      <x:c r="I2217" s="0" t="s">
        <x:v>54</x:v>
      </x:c>
      <x:c r="J2217" s="0">
        <x:v>589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109</x:v>
      </x:c>
      <x:c r="F2218" s="0" t="s">
        <x:v>110</x:v>
      </x:c>
      <x:c r="G2218" s="0" t="s">
        <x:v>69</x:v>
      </x:c>
      <x:c r="H2218" s="0" t="s">
        <x:v>70</x:v>
      </x:c>
      <x:c r="I2218" s="0" t="s">
        <x:v>54</x:v>
      </x:c>
      <x:c r="J2218" s="0">
        <x:v>340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109</x:v>
      </x:c>
      <x:c r="F2219" s="0" t="s">
        <x:v>110</x:v>
      </x:c>
      <x:c r="G2219" s="0" t="s">
        <x:v>71</x:v>
      </x:c>
      <x:c r="H2219" s="0" t="s">
        <x:v>72</x:v>
      </x:c>
      <x:c r="I2219" s="0" t="s">
        <x:v>54</x:v>
      </x:c>
      <x:c r="J2219" s="0">
        <x:v>132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109</x:v>
      </x:c>
      <x:c r="F2220" s="0" t="s">
        <x:v>110</x:v>
      </x:c>
      <x:c r="G2220" s="0" t="s">
        <x:v>73</x:v>
      </x:c>
      <x:c r="H2220" s="0" t="s">
        <x:v>74</x:v>
      </x:c>
      <x:c r="I2220" s="0" t="s">
        <x:v>54</x:v>
      </x:c>
      <x:c r="J2220" s="0">
        <x:v>4140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109</x:v>
      </x:c>
      <x:c r="F2221" s="0" t="s">
        <x:v>110</x:v>
      </x:c>
      <x:c r="G2221" s="0" t="s">
        <x:v>75</x:v>
      </x:c>
      <x:c r="H2221" s="0" t="s">
        <x:v>76</x:v>
      </x:c>
      <x:c r="I2221" s="0" t="s">
        <x:v>54</x:v>
      </x:c>
      <x:c r="J2221" s="0">
        <x:v>16998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54</x:v>
      </x:c>
      <x:c r="J2222" s="0">
        <x:v>3246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55</x:v>
      </x:c>
      <x:c r="H2223" s="0" t="s">
        <x:v>56</x:v>
      </x:c>
      <x:c r="I2223" s="0" t="s">
        <x:v>54</x:v>
      </x:c>
      <x:c r="J2223" s="0">
        <x:v>287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57</x:v>
      </x:c>
      <x:c r="H2224" s="0" t="s">
        <x:v>58</x:v>
      </x:c>
      <x:c r="I2224" s="0" t="s">
        <x:v>54</x:v>
      </x:c>
      <x:c r="J2224" s="0">
        <x:v>1075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59</x:v>
      </x:c>
      <x:c r="H2225" s="0" t="s">
        <x:v>60</x:v>
      </x:c>
      <x:c r="I2225" s="0" t="s">
        <x:v>54</x:v>
      </x:c>
      <x:c r="J2225" s="0">
        <x:v>7919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61</x:v>
      </x:c>
      <x:c r="H2226" s="0" t="s">
        <x:v>62</x:v>
      </x:c>
      <x:c r="I2226" s="0" t="s">
        <x:v>54</x:v>
      </x:c>
      <x:c r="J2226" s="0">
        <x:v>2748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63</x:v>
      </x:c>
      <x:c r="H2227" s="0" t="s">
        <x:v>64</x:v>
      </x:c>
      <x:c r="I2227" s="0" t="s">
        <x:v>54</x:v>
      </x:c>
      <x:c r="J2227" s="0">
        <x:v>2368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65</x:v>
      </x:c>
      <x:c r="H2228" s="0" t="s">
        <x:v>66</x:v>
      </x:c>
      <x:c r="I2228" s="0" t="s">
        <x:v>54</x:v>
      </x:c>
      <x:c r="J2228" s="0">
        <x:v>938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67</x:v>
      </x:c>
      <x:c r="H2229" s="0" t="s">
        <x:v>68</x:v>
      </x:c>
      <x:c r="I2229" s="0" t="s">
        <x:v>54</x:v>
      </x:c>
      <x:c r="J2229" s="0">
        <x:v>1139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69</x:v>
      </x:c>
      <x:c r="H2230" s="0" t="s">
        <x:v>70</x:v>
      </x:c>
      <x:c r="I2230" s="0" t="s">
        <x:v>54</x:v>
      </x:c>
      <x:c r="J2230" s="0">
        <x:v>370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71</x:v>
      </x:c>
      <x:c r="H2231" s="0" t="s">
        <x:v>72</x:v>
      </x:c>
      <x:c r="I2231" s="0" t="s">
        <x:v>54</x:v>
      </x:c>
      <x:c r="J2231" s="0">
        <x:v>244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73</x:v>
      </x:c>
      <x:c r="H2232" s="0" t="s">
        <x:v>74</x:v>
      </x:c>
      <x:c r="I2232" s="0" t="s">
        <x:v>54</x:v>
      </x:c>
      <x:c r="J2232" s="0">
        <x:v>5271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75</x:v>
      </x:c>
      <x:c r="H2233" s="0" t="s">
        <x:v>76</x:v>
      </x:c>
      <x:c r="I2233" s="0" t="s">
        <x:v>54</x:v>
      </x:c>
      <x:c r="J2233" s="0">
        <x:v>25605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52</x:v>
      </x:c>
      <x:c r="H2234" s="0" t="s">
        <x:v>53</x:v>
      </x:c>
      <x:c r="I2234" s="0" t="s">
        <x:v>54</x:v>
      </x:c>
      <x:c r="J2234" s="0">
        <x:v>5193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55</x:v>
      </x:c>
      <x:c r="H2235" s="0" t="s">
        <x:v>56</x:v>
      </x:c>
      <x:c r="I2235" s="0" t="s">
        <x:v>54</x:v>
      </x:c>
      <x:c r="J2235" s="0">
        <x:v>492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57</x:v>
      </x:c>
      <x:c r="H2236" s="0" t="s">
        <x:v>58</x:v>
      </x:c>
      <x:c r="I2236" s="0" t="s">
        <x:v>54</x:v>
      </x:c>
      <x:c r="J2236" s="0">
        <x:v>2208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59</x:v>
      </x:c>
      <x:c r="H2237" s="0" t="s">
        <x:v>60</x:v>
      </x:c>
      <x:c r="I2237" s="0" t="s">
        <x:v>54</x:v>
      </x:c>
      <x:c r="J2237" s="0">
        <x:v>14160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61</x:v>
      </x:c>
      <x:c r="H2238" s="0" t="s">
        <x:v>62</x:v>
      </x:c>
      <x:c r="I2238" s="0" t="s">
        <x:v>54</x:v>
      </x:c>
      <x:c r="J2238" s="0">
        <x:v>3414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63</x:v>
      </x:c>
      <x:c r="H2239" s="0" t="s">
        <x:v>64</x:v>
      </x:c>
      <x:c r="I2239" s="0" t="s">
        <x:v>54</x:v>
      </x:c>
      <x:c r="J2239" s="0">
        <x:v>3315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65</x:v>
      </x:c>
      <x:c r="H2240" s="0" t="s">
        <x:v>66</x:v>
      </x:c>
      <x:c r="I2240" s="0" t="s">
        <x:v>54</x:v>
      </x:c>
      <x:c r="J2240" s="0">
        <x:v>1197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67</x:v>
      </x:c>
      <x:c r="H2241" s="0" t="s">
        <x:v>68</x:v>
      </x:c>
      <x:c r="I2241" s="0" t="s">
        <x:v>54</x:v>
      </x:c>
      <x:c r="J2241" s="0">
        <x:v>1334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69</x:v>
      </x:c>
      <x:c r="H2242" s="0" t="s">
        <x:v>70</x:v>
      </x:c>
      <x:c r="I2242" s="0" t="s">
        <x:v>54</x:v>
      </x:c>
      <x:c r="J2242" s="0">
        <x:v>426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71</x:v>
      </x:c>
      <x:c r="H2243" s="0" t="s">
        <x:v>72</x:v>
      </x:c>
      <x:c r="I2243" s="0" t="s">
        <x:v>54</x:v>
      </x:c>
      <x:c r="J2243" s="0">
        <x:v>175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73</x:v>
      </x:c>
      <x:c r="H2244" s="0" t="s">
        <x:v>74</x:v>
      </x:c>
      <x:c r="I2244" s="0" t="s">
        <x:v>54</x:v>
      </x:c>
      <x:c r="J2244" s="0">
        <x:v>6019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75</x:v>
      </x:c>
      <x:c r="H2245" s="0" t="s">
        <x:v>76</x:v>
      </x:c>
      <x:c r="I2245" s="0" t="s">
        <x:v>54</x:v>
      </x:c>
      <x:c r="J2245" s="0">
        <x:v>37933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115</x:v>
      </x:c>
      <x:c r="F2246" s="0" t="s">
        <x:v>116</x:v>
      </x:c>
      <x:c r="G2246" s="0" t="s">
        <x:v>52</x:v>
      </x:c>
      <x:c r="H2246" s="0" t="s">
        <x:v>53</x:v>
      </x:c>
      <x:c r="I2246" s="0" t="s">
        <x:v>54</x:v>
      </x:c>
      <x:c r="J2246" s="0">
        <x:v>3891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  <x:c r="J2247" s="0">
        <x:v>362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115</x:v>
      </x:c>
      <x:c r="F2248" s="0" t="s">
        <x:v>116</x:v>
      </x:c>
      <x:c r="G2248" s="0" t="s">
        <x:v>57</x:v>
      </x:c>
      <x:c r="H2248" s="0" t="s">
        <x:v>58</x:v>
      </x:c>
      <x:c r="I2248" s="0" t="s">
        <x:v>54</x:v>
      </x:c>
      <x:c r="J2248" s="0">
        <x:v>1436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115</x:v>
      </x:c>
      <x:c r="F2249" s="0" t="s">
        <x:v>116</x:v>
      </x:c>
      <x:c r="G2249" s="0" t="s">
        <x:v>59</x:v>
      </x:c>
      <x:c r="H2249" s="0" t="s">
        <x:v>60</x:v>
      </x:c>
      <x:c r="I2249" s="0" t="s">
        <x:v>54</x:v>
      </x:c>
      <x:c r="J2249" s="0">
        <x:v>8862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115</x:v>
      </x:c>
      <x:c r="F2250" s="0" t="s">
        <x:v>116</x:v>
      </x:c>
      <x:c r="G2250" s="0" t="s">
        <x:v>61</x:v>
      </x:c>
      <x:c r="H2250" s="0" t="s">
        <x:v>62</x:v>
      </x:c>
      <x:c r="I2250" s="0" t="s">
        <x:v>54</x:v>
      </x:c>
      <x:c r="J2250" s="0">
        <x:v>3312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115</x:v>
      </x:c>
      <x:c r="F2251" s="0" t="s">
        <x:v>116</x:v>
      </x:c>
      <x:c r="G2251" s="0" t="s">
        <x:v>63</x:v>
      </x:c>
      <x:c r="H2251" s="0" t="s">
        <x:v>64</x:v>
      </x:c>
      <x:c r="I2251" s="0" t="s">
        <x:v>54</x:v>
      </x:c>
      <x:c r="J2251" s="0">
        <x:v>2126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115</x:v>
      </x:c>
      <x:c r="F2252" s="0" t="s">
        <x:v>116</x:v>
      </x:c>
      <x:c r="G2252" s="0" t="s">
        <x:v>65</x:v>
      </x:c>
      <x:c r="H2252" s="0" t="s">
        <x:v>66</x:v>
      </x:c>
      <x:c r="I2252" s="0" t="s">
        <x:v>54</x:v>
      </x:c>
      <x:c r="J2252" s="0">
        <x:v>967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115</x:v>
      </x:c>
      <x:c r="F2253" s="0" t="s">
        <x:v>116</x:v>
      </x:c>
      <x:c r="G2253" s="0" t="s">
        <x:v>67</x:v>
      </x:c>
      <x:c r="H2253" s="0" t="s">
        <x:v>68</x:v>
      </x:c>
      <x:c r="I2253" s="0" t="s">
        <x:v>54</x:v>
      </x:c>
      <x:c r="J2253" s="0">
        <x:v>1312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115</x:v>
      </x:c>
      <x:c r="F2254" s="0" t="s">
        <x:v>116</x:v>
      </x:c>
      <x:c r="G2254" s="0" t="s">
        <x:v>69</x:v>
      </x:c>
      <x:c r="H2254" s="0" t="s">
        <x:v>70</x:v>
      </x:c>
      <x:c r="I2254" s="0" t="s">
        <x:v>54</x:v>
      </x:c>
      <x:c r="J2254" s="0">
        <x:v>1124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115</x:v>
      </x:c>
      <x:c r="F2255" s="0" t="s">
        <x:v>116</x:v>
      </x:c>
      <x:c r="G2255" s="0" t="s">
        <x:v>71</x:v>
      </x:c>
      <x:c r="H2255" s="0" t="s">
        <x:v>72</x:v>
      </x:c>
      <x:c r="I2255" s="0" t="s">
        <x:v>54</x:v>
      </x:c>
      <x:c r="J2255" s="0">
        <x:v>374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115</x:v>
      </x:c>
      <x:c r="F2256" s="0" t="s">
        <x:v>116</x:v>
      </x:c>
      <x:c r="G2256" s="0" t="s">
        <x:v>73</x:v>
      </x:c>
      <x:c r="H2256" s="0" t="s">
        <x:v>74</x:v>
      </x:c>
      <x:c r="I2256" s="0" t="s">
        <x:v>54</x:v>
      </x:c>
      <x:c r="J2256" s="0">
        <x:v>3131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115</x:v>
      </x:c>
      <x:c r="F2257" s="0" t="s">
        <x:v>116</x:v>
      </x:c>
      <x:c r="G2257" s="0" t="s">
        <x:v>75</x:v>
      </x:c>
      <x:c r="H2257" s="0" t="s">
        <x:v>76</x:v>
      </x:c>
      <x:c r="I2257" s="0" t="s">
        <x:v>54</x:v>
      </x:c>
      <x:c r="J2257" s="0">
        <x:v>26897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117</x:v>
      </x:c>
      <x:c r="F2258" s="0" t="s">
        <x:v>118</x:v>
      </x:c>
      <x:c r="G2258" s="0" t="s">
        <x:v>52</x:v>
      </x:c>
      <x:c r="H2258" s="0" t="s">
        <x:v>53</x:v>
      </x:c>
      <x:c r="I2258" s="0" t="s">
        <x:v>54</x:v>
      </x:c>
      <x:c r="J2258" s="0">
        <x:v>3020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117</x:v>
      </x:c>
      <x:c r="F2259" s="0" t="s">
        <x:v>118</x:v>
      </x:c>
      <x:c r="G2259" s="0" t="s">
        <x:v>55</x:v>
      </x:c>
      <x:c r="H2259" s="0" t="s">
        <x:v>56</x:v>
      </x:c>
      <x:c r="I2259" s="0" t="s">
        <x:v>54</x:v>
      </x:c>
      <x:c r="J2259" s="0">
        <x:v>329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117</x:v>
      </x:c>
      <x:c r="F2260" s="0" t="s">
        <x:v>118</x:v>
      </x:c>
      <x:c r="G2260" s="0" t="s">
        <x:v>57</x:v>
      </x:c>
      <x:c r="H2260" s="0" t="s">
        <x:v>58</x:v>
      </x:c>
      <x:c r="I2260" s="0" t="s">
        <x:v>54</x:v>
      </x:c>
      <x:c r="J2260" s="0">
        <x:v>997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117</x:v>
      </x:c>
      <x:c r="F2261" s="0" t="s">
        <x:v>118</x:v>
      </x:c>
      <x:c r="G2261" s="0" t="s">
        <x:v>59</x:v>
      </x:c>
      <x:c r="H2261" s="0" t="s">
        <x:v>60</x:v>
      </x:c>
      <x:c r="I2261" s="0" t="s">
        <x:v>54</x:v>
      </x:c>
      <x:c r="J2261" s="0">
        <x:v>7330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117</x:v>
      </x:c>
      <x:c r="F2262" s="0" t="s">
        <x:v>118</x:v>
      </x:c>
      <x:c r="G2262" s="0" t="s">
        <x:v>61</x:v>
      </x:c>
      <x:c r="H2262" s="0" t="s">
        <x:v>62</x:v>
      </x:c>
      <x:c r="I2262" s="0" t="s">
        <x:v>54</x:v>
      </x:c>
      <x:c r="J2262" s="0">
        <x:v>2122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117</x:v>
      </x:c>
      <x:c r="F2263" s="0" t="s">
        <x:v>118</x:v>
      </x:c>
      <x:c r="G2263" s="0" t="s">
        <x:v>63</x:v>
      </x:c>
      <x:c r="H2263" s="0" t="s">
        <x:v>64</x:v>
      </x:c>
      <x:c r="I2263" s="0" t="s">
        <x:v>54</x:v>
      </x:c>
      <x:c r="J2263" s="0">
        <x:v>1806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117</x:v>
      </x:c>
      <x:c r="F2264" s="0" t="s">
        <x:v>118</x:v>
      </x:c>
      <x:c r="G2264" s="0" t="s">
        <x:v>65</x:v>
      </x:c>
      <x:c r="H2264" s="0" t="s">
        <x:v>66</x:v>
      </x:c>
      <x:c r="I2264" s="0" t="s">
        <x:v>54</x:v>
      </x:c>
      <x:c r="J2264" s="0">
        <x:v>574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117</x:v>
      </x:c>
      <x:c r="F2265" s="0" t="s">
        <x:v>118</x:v>
      </x:c>
      <x:c r="G2265" s="0" t="s">
        <x:v>67</x:v>
      </x:c>
      <x:c r="H2265" s="0" t="s">
        <x:v>68</x:v>
      </x:c>
      <x:c r="I2265" s="0" t="s">
        <x:v>54</x:v>
      </x:c>
      <x:c r="J2265" s="0">
        <x:v>987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117</x:v>
      </x:c>
      <x:c r="F2266" s="0" t="s">
        <x:v>118</x:v>
      </x:c>
      <x:c r="G2266" s="0" t="s">
        <x:v>69</x:v>
      </x:c>
      <x:c r="H2266" s="0" t="s">
        <x:v>70</x:v>
      </x:c>
      <x:c r="I2266" s="0" t="s">
        <x:v>54</x:v>
      </x:c>
      <x:c r="J2266" s="0">
        <x:v>304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117</x:v>
      </x:c>
      <x:c r="F2267" s="0" t="s">
        <x:v>118</x:v>
      </x:c>
      <x:c r="G2267" s="0" t="s">
        <x:v>71</x:v>
      </x:c>
      <x:c r="H2267" s="0" t="s">
        <x:v>72</x:v>
      </x:c>
      <x:c r="I2267" s="0" t="s">
        <x:v>54</x:v>
      </x:c>
      <x:c r="J2267" s="0">
        <x:v>244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117</x:v>
      </x:c>
      <x:c r="F2268" s="0" t="s">
        <x:v>118</x:v>
      </x:c>
      <x:c r="G2268" s="0" t="s">
        <x:v>73</x:v>
      </x:c>
      <x:c r="H2268" s="0" t="s">
        <x:v>74</x:v>
      </x:c>
      <x:c r="I2268" s="0" t="s">
        <x:v>54</x:v>
      </x:c>
      <x:c r="J2268" s="0">
        <x:v>2223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117</x:v>
      </x:c>
      <x:c r="F2269" s="0" t="s">
        <x:v>118</x:v>
      </x:c>
      <x:c r="G2269" s="0" t="s">
        <x:v>75</x:v>
      </x:c>
      <x:c r="H2269" s="0" t="s">
        <x:v>76</x:v>
      </x:c>
      <x:c r="I2269" s="0" t="s">
        <x:v>54</x:v>
      </x:c>
      <x:c r="J2269" s="0">
        <x:v>19936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119</x:v>
      </x:c>
      <x:c r="F2270" s="0" t="s">
        <x:v>120</x:v>
      </x:c>
      <x:c r="G2270" s="0" t="s">
        <x:v>52</x:v>
      </x:c>
      <x:c r="H2270" s="0" t="s">
        <x:v>53</x:v>
      </x:c>
      <x:c r="I2270" s="0" t="s">
        <x:v>54</x:v>
      </x:c>
      <x:c r="J2270" s="0">
        <x:v>2900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119</x:v>
      </x:c>
      <x:c r="F2271" s="0" t="s">
        <x:v>120</x:v>
      </x:c>
      <x:c r="G2271" s="0" t="s">
        <x:v>55</x:v>
      </x:c>
      <x:c r="H2271" s="0" t="s">
        <x:v>56</x:v>
      </x:c>
      <x:c r="I2271" s="0" t="s">
        <x:v>54</x:v>
      </x:c>
      <x:c r="J2271" s="0">
        <x:v>204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>
        <x:v>1150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119</x:v>
      </x:c>
      <x:c r="F2273" s="0" t="s">
        <x:v>120</x:v>
      </x:c>
      <x:c r="G2273" s="0" t="s">
        <x:v>59</x:v>
      </x:c>
      <x:c r="H2273" s="0" t="s">
        <x:v>60</x:v>
      </x:c>
      <x:c r="I2273" s="0" t="s">
        <x:v>54</x:v>
      </x:c>
      <x:c r="J2273" s="0">
        <x:v>9928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119</x:v>
      </x:c>
      <x:c r="F2274" s="0" t="s">
        <x:v>120</x:v>
      </x:c>
      <x:c r="G2274" s="0" t="s">
        <x:v>61</x:v>
      </x:c>
      <x:c r="H2274" s="0" t="s">
        <x:v>62</x:v>
      </x:c>
      <x:c r="I2274" s="0" t="s">
        <x:v>54</x:v>
      </x:c>
      <x:c r="J2274" s="0">
        <x:v>2741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119</x:v>
      </x:c>
      <x:c r="F2275" s="0" t="s">
        <x:v>120</x:v>
      </x:c>
      <x:c r="G2275" s="0" t="s">
        <x:v>63</x:v>
      </x:c>
      <x:c r="H2275" s="0" t="s">
        <x:v>64</x:v>
      </x:c>
      <x:c r="I2275" s="0" t="s">
        <x:v>54</x:v>
      </x:c>
      <x:c r="J2275" s="0">
        <x:v>3272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119</x:v>
      </x:c>
      <x:c r="F2276" s="0" t="s">
        <x:v>120</x:v>
      </x:c>
      <x:c r="G2276" s="0" t="s">
        <x:v>65</x:v>
      </x:c>
      <x:c r="H2276" s="0" t="s">
        <x:v>66</x:v>
      </x:c>
      <x:c r="I2276" s="0" t="s">
        <x:v>54</x:v>
      </x:c>
      <x:c r="J2276" s="0">
        <x:v>1324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119</x:v>
      </x:c>
      <x:c r="F2277" s="0" t="s">
        <x:v>120</x:v>
      </x:c>
      <x:c r="G2277" s="0" t="s">
        <x:v>67</x:v>
      </x:c>
      <x:c r="H2277" s="0" t="s">
        <x:v>68</x:v>
      </x:c>
      <x:c r="I2277" s="0" t="s">
        <x:v>54</x:v>
      </x:c>
      <x:c r="J2277" s="0">
        <x:v>1068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119</x:v>
      </x:c>
      <x:c r="F2278" s="0" t="s">
        <x:v>120</x:v>
      </x:c>
      <x:c r="G2278" s="0" t="s">
        <x:v>69</x:v>
      </x:c>
      <x:c r="H2278" s="0" t="s">
        <x:v>70</x:v>
      </x:c>
      <x:c r="I2278" s="0" t="s">
        <x:v>54</x:v>
      </x:c>
      <x:c r="J2278" s="0">
        <x:v>31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119</x:v>
      </x:c>
      <x:c r="F2279" s="0" t="s">
        <x:v>120</x:v>
      </x:c>
      <x:c r="G2279" s="0" t="s">
        <x:v>71</x:v>
      </x:c>
      <x:c r="H2279" s="0" t="s">
        <x:v>72</x:v>
      </x:c>
      <x:c r="I2279" s="0" t="s">
        <x:v>54</x:v>
      </x:c>
      <x:c r="J2279" s="0">
        <x:v>114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119</x:v>
      </x:c>
      <x:c r="F2280" s="0" t="s">
        <x:v>120</x:v>
      </x:c>
      <x:c r="G2280" s="0" t="s">
        <x:v>73</x:v>
      </x:c>
      <x:c r="H2280" s="0" t="s">
        <x:v>74</x:v>
      </x:c>
      <x:c r="I2280" s="0" t="s">
        <x:v>54</x:v>
      </x:c>
      <x:c r="J2280" s="0">
        <x:v>5346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119</x:v>
      </x:c>
      <x:c r="F2281" s="0" t="s">
        <x:v>120</x:v>
      </x:c>
      <x:c r="G2281" s="0" t="s">
        <x:v>75</x:v>
      </x:c>
      <x:c r="H2281" s="0" t="s">
        <x:v>76</x:v>
      </x:c>
      <x:c r="I2281" s="0" t="s">
        <x:v>54</x:v>
      </x:c>
      <x:c r="J2281" s="0">
        <x:v>28078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121</x:v>
      </x:c>
      <x:c r="F2282" s="0" t="s">
        <x:v>122</x:v>
      </x:c>
      <x:c r="G2282" s="0" t="s">
        <x:v>52</x:v>
      </x:c>
      <x:c r="H2282" s="0" t="s">
        <x:v>53</x:v>
      </x:c>
      <x:c r="I2282" s="0" t="s">
        <x:v>54</x:v>
      </x:c>
      <x:c r="J2282" s="0">
        <x:v>2917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121</x:v>
      </x:c>
      <x:c r="F2283" s="0" t="s">
        <x:v>122</x:v>
      </x:c>
      <x:c r="G2283" s="0" t="s">
        <x:v>55</x:v>
      </x:c>
      <x:c r="H2283" s="0" t="s">
        <x:v>56</x:v>
      </x:c>
      <x:c r="I2283" s="0" t="s">
        <x:v>54</x:v>
      </x:c>
      <x:c r="J2283" s="0">
        <x:v>356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121</x:v>
      </x:c>
      <x:c r="F2284" s="0" t="s">
        <x:v>122</x:v>
      </x:c>
      <x:c r="G2284" s="0" t="s">
        <x:v>57</x:v>
      </x:c>
      <x:c r="H2284" s="0" t="s">
        <x:v>58</x:v>
      </x:c>
      <x:c r="I2284" s="0" t="s">
        <x:v>54</x:v>
      </x:c>
      <x:c r="J2284" s="0">
        <x:v>1076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121</x:v>
      </x:c>
      <x:c r="F2285" s="0" t="s">
        <x:v>122</x:v>
      </x:c>
      <x:c r="G2285" s="0" t="s">
        <x:v>59</x:v>
      </x:c>
      <x:c r="H2285" s="0" t="s">
        <x:v>60</x:v>
      </x:c>
      <x:c r="I2285" s="0" t="s">
        <x:v>54</x:v>
      </x:c>
      <x:c r="J2285" s="0">
        <x:v>8165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121</x:v>
      </x:c>
      <x:c r="F2286" s="0" t="s">
        <x:v>122</x:v>
      </x:c>
      <x:c r="G2286" s="0" t="s">
        <x:v>61</x:v>
      </x:c>
      <x:c r="H2286" s="0" t="s">
        <x:v>62</x:v>
      </x:c>
      <x:c r="I2286" s="0" t="s">
        <x:v>54</x:v>
      </x:c>
      <x:c r="J2286" s="0">
        <x:v>2752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121</x:v>
      </x:c>
      <x:c r="F2287" s="0" t="s">
        <x:v>122</x:v>
      </x:c>
      <x:c r="G2287" s="0" t="s">
        <x:v>63</x:v>
      </x:c>
      <x:c r="H2287" s="0" t="s">
        <x:v>64</x:v>
      </x:c>
      <x:c r="I2287" s="0" t="s">
        <x:v>54</x:v>
      </x:c>
      <x:c r="J2287" s="0">
        <x:v>2701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121</x:v>
      </x:c>
      <x:c r="F2288" s="0" t="s">
        <x:v>122</x:v>
      </x:c>
      <x:c r="G2288" s="0" t="s">
        <x:v>65</x:v>
      </x:c>
      <x:c r="H2288" s="0" t="s">
        <x:v>66</x:v>
      </x:c>
      <x:c r="I2288" s="0" t="s">
        <x:v>54</x:v>
      </x:c>
      <x:c r="J2288" s="0">
        <x:v>1058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121</x:v>
      </x:c>
      <x:c r="F2289" s="0" t="s">
        <x:v>122</x:v>
      </x:c>
      <x:c r="G2289" s="0" t="s">
        <x:v>67</x:v>
      </x:c>
      <x:c r="H2289" s="0" t="s">
        <x:v>68</x:v>
      </x:c>
      <x:c r="I2289" s="0" t="s">
        <x:v>54</x:v>
      </x:c>
      <x:c r="J2289" s="0">
        <x:v>1077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121</x:v>
      </x:c>
      <x:c r="F2290" s="0" t="s">
        <x:v>122</x:v>
      </x:c>
      <x:c r="G2290" s="0" t="s">
        <x:v>69</x:v>
      </x:c>
      <x:c r="H2290" s="0" t="s">
        <x:v>70</x:v>
      </x:c>
      <x:c r="I2290" s="0" t="s">
        <x:v>54</x:v>
      </x:c>
      <x:c r="J2290" s="0">
        <x:v>1352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121</x:v>
      </x:c>
      <x:c r="F2291" s="0" t="s">
        <x:v>122</x:v>
      </x:c>
      <x:c r="G2291" s="0" t="s">
        <x:v>71</x:v>
      </x:c>
      <x:c r="H2291" s="0" t="s">
        <x:v>72</x:v>
      </x:c>
      <x:c r="I2291" s="0" t="s">
        <x:v>54</x:v>
      </x:c>
      <x:c r="J2291" s="0">
        <x:v>539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121</x:v>
      </x:c>
      <x:c r="F2292" s="0" t="s">
        <x:v>122</x:v>
      </x:c>
      <x:c r="G2292" s="0" t="s">
        <x:v>73</x:v>
      </x:c>
      <x:c r="H2292" s="0" t="s">
        <x:v>74</x:v>
      </x:c>
      <x:c r="I2292" s="0" t="s">
        <x:v>54</x:v>
      </x:c>
      <x:c r="J2292" s="0">
        <x:v>3661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75</x:v>
      </x:c>
      <x:c r="H2293" s="0" t="s">
        <x:v>76</x:v>
      </x:c>
      <x:c r="I2293" s="0" t="s">
        <x:v>54</x:v>
      </x:c>
      <x:c r="J2293" s="0">
        <x:v>25654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52</x:v>
      </x:c>
      <x:c r="H2294" s="0" t="s">
        <x:v>53</x:v>
      </x:c>
      <x:c r="I2294" s="0" t="s">
        <x:v>54</x:v>
      </x:c>
      <x:c r="J2294" s="0">
        <x:v>3306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123</x:v>
      </x:c>
      <x:c r="F2295" s="0" t="s">
        <x:v>124</x:v>
      </x:c>
      <x:c r="G2295" s="0" t="s">
        <x:v>55</x:v>
      </x:c>
      <x:c r="H2295" s="0" t="s">
        <x:v>56</x:v>
      </x:c>
      <x:c r="I2295" s="0" t="s">
        <x:v>54</x:v>
      </x:c>
      <x:c r="J2295" s="0">
        <x:v>341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123</x:v>
      </x:c>
      <x:c r="F2296" s="0" t="s">
        <x:v>124</x:v>
      </x:c>
      <x:c r="G2296" s="0" t="s">
        <x:v>57</x:v>
      </x:c>
      <x:c r="H2296" s="0" t="s">
        <x:v>58</x:v>
      </x:c>
      <x:c r="I2296" s="0" t="s">
        <x:v>54</x:v>
      </x:c>
      <x:c r="J2296" s="0">
        <x:v>1302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123</x:v>
      </x:c>
      <x:c r="F2297" s="0" t="s">
        <x:v>124</x:v>
      </x:c>
      <x:c r="G2297" s="0" t="s">
        <x:v>59</x:v>
      </x:c>
      <x:c r="H2297" s="0" t="s">
        <x:v>60</x:v>
      </x:c>
      <x:c r="I2297" s="0" t="s">
        <x:v>54</x:v>
      </x:c>
      <x:c r="J2297" s="0">
        <x:v>8647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123</x:v>
      </x:c>
      <x:c r="F2298" s="0" t="s">
        <x:v>124</x:v>
      </x:c>
      <x:c r="G2298" s="0" t="s">
        <x:v>61</x:v>
      </x:c>
      <x:c r="H2298" s="0" t="s">
        <x:v>62</x:v>
      </x:c>
      <x:c r="I2298" s="0" t="s">
        <x:v>54</x:v>
      </x:c>
      <x:c r="J2298" s="0">
        <x:v>3157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123</x:v>
      </x:c>
      <x:c r="F2299" s="0" t="s">
        <x:v>124</x:v>
      </x:c>
      <x:c r="G2299" s="0" t="s">
        <x:v>63</x:v>
      </x:c>
      <x:c r="H2299" s="0" t="s">
        <x:v>64</x:v>
      </x:c>
      <x:c r="I2299" s="0" t="s">
        <x:v>54</x:v>
      </x:c>
      <x:c r="J2299" s="0">
        <x:v>2908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123</x:v>
      </x:c>
      <x:c r="F2300" s="0" t="s">
        <x:v>124</x:v>
      </x:c>
      <x:c r="G2300" s="0" t="s">
        <x:v>65</x:v>
      </x:c>
      <x:c r="H2300" s="0" t="s">
        <x:v>66</x:v>
      </x:c>
      <x:c r="I2300" s="0" t="s">
        <x:v>54</x:v>
      </x:c>
      <x:c r="J2300" s="0">
        <x:v>964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123</x:v>
      </x:c>
      <x:c r="F2301" s="0" t="s">
        <x:v>124</x:v>
      </x:c>
      <x:c r="G2301" s="0" t="s">
        <x:v>67</x:v>
      </x:c>
      <x:c r="H2301" s="0" t="s">
        <x:v>68</x:v>
      </x:c>
      <x:c r="I2301" s="0" t="s">
        <x:v>54</x:v>
      </x:c>
      <x:c r="J2301" s="0">
        <x:v>1439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123</x:v>
      </x:c>
      <x:c r="F2302" s="0" t="s">
        <x:v>124</x:v>
      </x:c>
      <x:c r="G2302" s="0" t="s">
        <x:v>69</x:v>
      </x:c>
      <x:c r="H2302" s="0" t="s">
        <x:v>70</x:v>
      </x:c>
      <x:c r="I2302" s="0" t="s">
        <x:v>54</x:v>
      </x:c>
      <x:c r="J2302" s="0">
        <x:v>2009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123</x:v>
      </x:c>
      <x:c r="F2303" s="0" t="s">
        <x:v>124</x:v>
      </x:c>
      <x:c r="G2303" s="0" t="s">
        <x:v>71</x:v>
      </x:c>
      <x:c r="H2303" s="0" t="s">
        <x:v>72</x:v>
      </x:c>
      <x:c r="I2303" s="0" t="s">
        <x:v>54</x:v>
      </x:c>
      <x:c r="J2303" s="0">
        <x:v>778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123</x:v>
      </x:c>
      <x:c r="F2304" s="0" t="s">
        <x:v>124</x:v>
      </x:c>
      <x:c r="G2304" s="0" t="s">
        <x:v>73</x:v>
      </x:c>
      <x:c r="H2304" s="0" t="s">
        <x:v>74</x:v>
      </x:c>
      <x:c r="I2304" s="0" t="s">
        <x:v>54</x:v>
      </x:c>
      <x:c r="J2304" s="0">
        <x:v>4081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123</x:v>
      </x:c>
      <x:c r="F2305" s="0" t="s">
        <x:v>124</x:v>
      </x:c>
      <x:c r="G2305" s="0" t="s">
        <x:v>75</x:v>
      </x:c>
      <x:c r="H2305" s="0" t="s">
        <x:v>76</x:v>
      </x:c>
      <x:c r="I2305" s="0" t="s">
        <x:v>54</x:v>
      </x:c>
      <x:c r="J2305" s="0">
        <x:v>28932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125</x:v>
      </x:c>
      <x:c r="F2306" s="0" t="s">
        <x:v>126</x:v>
      </x:c>
      <x:c r="G2306" s="0" t="s">
        <x:v>52</x:v>
      </x:c>
      <x:c r="H2306" s="0" t="s">
        <x:v>53</x:v>
      </x:c>
      <x:c r="I2306" s="0" t="s">
        <x:v>54</x:v>
      </x:c>
      <x:c r="J2306" s="0">
        <x:v>3793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125</x:v>
      </x:c>
      <x:c r="F2307" s="0" t="s">
        <x:v>126</x:v>
      </x:c>
      <x:c r="G2307" s="0" t="s">
        <x:v>55</x:v>
      </x:c>
      <x:c r="H2307" s="0" t="s">
        <x:v>56</x:v>
      </x:c>
      <x:c r="I2307" s="0" t="s">
        <x:v>54</x:v>
      </x:c>
      <x:c r="J2307" s="0">
        <x:v>439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125</x:v>
      </x:c>
      <x:c r="F2308" s="0" t="s">
        <x:v>126</x:v>
      </x:c>
      <x:c r="G2308" s="0" t="s">
        <x:v>57</x:v>
      </x:c>
      <x:c r="H2308" s="0" t="s">
        <x:v>58</x:v>
      </x:c>
      <x:c r="I2308" s="0" t="s">
        <x:v>54</x:v>
      </x:c>
      <x:c r="J2308" s="0">
        <x:v>2051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125</x:v>
      </x:c>
      <x:c r="F2309" s="0" t="s">
        <x:v>126</x:v>
      </x:c>
      <x:c r="G2309" s="0" t="s">
        <x:v>59</x:v>
      </x:c>
      <x:c r="H2309" s="0" t="s">
        <x:v>60</x:v>
      </x:c>
      <x:c r="I2309" s="0" t="s">
        <x:v>54</x:v>
      </x:c>
      <x:c r="J2309" s="0">
        <x:v>11224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125</x:v>
      </x:c>
      <x:c r="F2310" s="0" t="s">
        <x:v>126</x:v>
      </x:c>
      <x:c r="G2310" s="0" t="s">
        <x:v>61</x:v>
      </x:c>
      <x:c r="H2310" s="0" t="s">
        <x:v>62</x:v>
      </x:c>
      <x:c r="I2310" s="0" t="s">
        <x:v>54</x:v>
      </x:c>
      <x:c r="J2310" s="0">
        <x:v>3192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125</x:v>
      </x:c>
      <x:c r="F2311" s="0" t="s">
        <x:v>126</x:v>
      </x:c>
      <x:c r="G2311" s="0" t="s">
        <x:v>63</x:v>
      </x:c>
      <x:c r="H2311" s="0" t="s">
        <x:v>64</x:v>
      </x:c>
      <x:c r="I2311" s="0" t="s">
        <x:v>54</x:v>
      </x:c>
      <x:c r="J2311" s="0">
        <x:v>2738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125</x:v>
      </x:c>
      <x:c r="F2312" s="0" t="s">
        <x:v>126</x:v>
      </x:c>
      <x:c r="G2312" s="0" t="s">
        <x:v>65</x:v>
      </x:c>
      <x:c r="H2312" s="0" t="s">
        <x:v>66</x:v>
      </x:c>
      <x:c r="I2312" s="0" t="s">
        <x:v>54</x:v>
      </x:c>
      <x:c r="J2312" s="0">
        <x:v>1039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125</x:v>
      </x:c>
      <x:c r="F2313" s="0" t="s">
        <x:v>126</x:v>
      </x:c>
      <x:c r="G2313" s="0" t="s">
        <x:v>67</x:v>
      </x:c>
      <x:c r="H2313" s="0" t="s">
        <x:v>68</x:v>
      </x:c>
      <x:c r="I2313" s="0" t="s">
        <x:v>54</x:v>
      </x:c>
      <x:c r="J2313" s="0">
        <x:v>1416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125</x:v>
      </x:c>
      <x:c r="F2314" s="0" t="s">
        <x:v>126</x:v>
      </x:c>
      <x:c r="G2314" s="0" t="s">
        <x:v>69</x:v>
      </x:c>
      <x:c r="H2314" s="0" t="s">
        <x:v>70</x:v>
      </x:c>
      <x:c r="I2314" s="0" t="s">
        <x:v>54</x:v>
      </x:c>
      <x:c r="J2314" s="0">
        <x:v>1196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125</x:v>
      </x:c>
      <x:c r="F2315" s="0" t="s">
        <x:v>126</x:v>
      </x:c>
      <x:c r="G2315" s="0" t="s">
        <x:v>71</x:v>
      </x:c>
      <x:c r="H2315" s="0" t="s">
        <x:v>72</x:v>
      </x:c>
      <x:c r="I2315" s="0" t="s">
        <x:v>54</x:v>
      </x:c>
      <x:c r="J2315" s="0">
        <x:v>479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125</x:v>
      </x:c>
      <x:c r="F2316" s="0" t="s">
        <x:v>126</x:v>
      </x:c>
      <x:c r="G2316" s="0" t="s">
        <x:v>73</x:v>
      </x:c>
      <x:c r="H2316" s="0" t="s">
        <x:v>74</x:v>
      </x:c>
      <x:c r="I2316" s="0" t="s">
        <x:v>54</x:v>
      </x:c>
      <x:c r="J2316" s="0">
        <x:v>3865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125</x:v>
      </x:c>
      <x:c r="F2317" s="0" t="s">
        <x:v>126</x:v>
      </x:c>
      <x:c r="G2317" s="0" t="s">
        <x:v>75</x:v>
      </x:c>
      <x:c r="H2317" s="0" t="s">
        <x:v>76</x:v>
      </x:c>
      <x:c r="I2317" s="0" t="s">
        <x:v>54</x:v>
      </x:c>
      <x:c r="J2317" s="0">
        <x:v>31432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127</x:v>
      </x:c>
      <x:c r="F2318" s="0" t="s">
        <x:v>128</x:v>
      </x:c>
      <x:c r="G2318" s="0" t="s">
        <x:v>52</x:v>
      </x:c>
      <x:c r="H2318" s="0" t="s">
        <x:v>53</x:v>
      </x:c>
      <x:c r="I2318" s="0" t="s">
        <x:v>54</x:v>
      </x:c>
      <x:c r="J2318" s="0">
        <x:v>1036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127</x:v>
      </x:c>
      <x:c r="F2319" s="0" t="s">
        <x:v>128</x:v>
      </x:c>
      <x:c r="G2319" s="0" t="s">
        <x:v>55</x:v>
      </x:c>
      <x:c r="H2319" s="0" t="s">
        <x:v>56</x:v>
      </x:c>
      <x:c r="I2319" s="0" t="s">
        <x:v>54</x:v>
      </x:c>
      <x:c r="J2319" s="0">
        <x:v>100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127</x:v>
      </x:c>
      <x:c r="F2320" s="0" t="s">
        <x:v>128</x:v>
      </x:c>
      <x:c r="G2320" s="0" t="s">
        <x:v>57</x:v>
      </x:c>
      <x:c r="H2320" s="0" t="s">
        <x:v>58</x:v>
      </x:c>
      <x:c r="I2320" s="0" t="s">
        <x:v>54</x:v>
      </x:c>
      <x:c r="J2320" s="0">
        <x:v>379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127</x:v>
      </x:c>
      <x:c r="F2321" s="0" t="s">
        <x:v>128</x:v>
      </x:c>
      <x:c r="G2321" s="0" t="s">
        <x:v>59</x:v>
      </x:c>
      <x:c r="H2321" s="0" t="s">
        <x:v>60</x:v>
      </x:c>
      <x:c r="I2321" s="0" t="s">
        <x:v>54</x:v>
      </x:c>
      <x:c r="J2321" s="0">
        <x:v>3452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127</x:v>
      </x:c>
      <x:c r="F2322" s="0" t="s">
        <x:v>128</x:v>
      </x:c>
      <x:c r="G2322" s="0" t="s">
        <x:v>61</x:v>
      </x:c>
      <x:c r="H2322" s="0" t="s">
        <x:v>62</x:v>
      </x:c>
      <x:c r="I2322" s="0" t="s">
        <x:v>54</x:v>
      </x:c>
      <x:c r="J2322" s="0">
        <x:v>1351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127</x:v>
      </x:c>
      <x:c r="F2323" s="0" t="s">
        <x:v>128</x:v>
      </x:c>
      <x:c r="G2323" s="0" t="s">
        <x:v>63</x:v>
      </x:c>
      <x:c r="H2323" s="0" t="s">
        <x:v>64</x:v>
      </x:c>
      <x:c r="I2323" s="0" t="s">
        <x:v>54</x:v>
      </x:c>
      <x:c r="J2323" s="0">
        <x:v>1154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127</x:v>
      </x:c>
      <x:c r="F2324" s="0" t="s">
        <x:v>128</x:v>
      </x:c>
      <x:c r="G2324" s="0" t="s">
        <x:v>65</x:v>
      </x:c>
      <x:c r="H2324" s="0" t="s">
        <x:v>66</x:v>
      </x:c>
      <x:c r="I2324" s="0" t="s">
        <x:v>54</x:v>
      </x:c>
      <x:c r="J2324" s="0">
        <x:v>788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127</x:v>
      </x:c>
      <x:c r="F2325" s="0" t="s">
        <x:v>128</x:v>
      </x:c>
      <x:c r="G2325" s="0" t="s">
        <x:v>67</x:v>
      </x:c>
      <x:c r="H2325" s="0" t="s">
        <x:v>68</x:v>
      </x:c>
      <x:c r="I2325" s="0" t="s">
        <x:v>54</x:v>
      </x:c>
      <x:c r="J2325" s="0">
        <x:v>669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127</x:v>
      </x:c>
      <x:c r="F2326" s="0" t="s">
        <x:v>128</x:v>
      </x:c>
      <x:c r="G2326" s="0" t="s">
        <x:v>69</x:v>
      </x:c>
      <x:c r="H2326" s="0" t="s">
        <x:v>70</x:v>
      </x:c>
      <x:c r="I2326" s="0" t="s">
        <x:v>54</x:v>
      </x:c>
      <x:c r="J2326" s="0">
        <x:v>985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127</x:v>
      </x:c>
      <x:c r="F2327" s="0" t="s">
        <x:v>128</x:v>
      </x:c>
      <x:c r="G2327" s="0" t="s">
        <x:v>71</x:v>
      </x:c>
      <x:c r="H2327" s="0" t="s">
        <x:v>72</x:v>
      </x:c>
      <x:c r="I2327" s="0" t="s">
        <x:v>54</x:v>
      </x:c>
      <x:c r="J2327" s="0">
        <x:v>520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127</x:v>
      </x:c>
      <x:c r="F2328" s="0" t="s">
        <x:v>128</x:v>
      </x:c>
      <x:c r="G2328" s="0" t="s">
        <x:v>73</x:v>
      </x:c>
      <x:c r="H2328" s="0" t="s">
        <x:v>74</x:v>
      </x:c>
      <x:c r="I2328" s="0" t="s">
        <x:v>54</x:v>
      </x:c>
      <x:c r="J2328" s="0">
        <x:v>1935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127</x:v>
      </x:c>
      <x:c r="F2329" s="0" t="s">
        <x:v>128</x:v>
      </x:c>
      <x:c r="G2329" s="0" t="s">
        <x:v>75</x:v>
      </x:c>
      <x:c r="H2329" s="0" t="s">
        <x:v>76</x:v>
      </x:c>
      <x:c r="I2329" s="0" t="s">
        <x:v>54</x:v>
      </x:c>
      <x:c r="J2329" s="0">
        <x:v>12369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129</x:v>
      </x:c>
      <x:c r="F2330" s="0" t="s">
        <x:v>130</x:v>
      </x:c>
      <x:c r="G2330" s="0" t="s">
        <x:v>52</x:v>
      </x:c>
      <x:c r="H2330" s="0" t="s">
        <x:v>53</x:v>
      </x:c>
      <x:c r="I2330" s="0" t="s">
        <x:v>54</x:v>
      </x:c>
      <x:c r="J2330" s="0">
        <x:v>2545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129</x:v>
      </x:c>
      <x:c r="F2331" s="0" t="s">
        <x:v>130</x:v>
      </x:c>
      <x:c r="G2331" s="0" t="s">
        <x:v>55</x:v>
      </x:c>
      <x:c r="H2331" s="0" t="s">
        <x:v>56</x:v>
      </x:c>
      <x:c r="I2331" s="0" t="s">
        <x:v>54</x:v>
      </x:c>
      <x:c r="J2331" s="0">
        <x:v>377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129</x:v>
      </x:c>
      <x:c r="F2332" s="0" t="s">
        <x:v>130</x:v>
      </x:c>
      <x:c r="G2332" s="0" t="s">
        <x:v>57</x:v>
      </x:c>
      <x:c r="H2332" s="0" t="s">
        <x:v>58</x:v>
      </x:c>
      <x:c r="I2332" s="0" t="s">
        <x:v>54</x:v>
      </x:c>
      <x:c r="J2332" s="0">
        <x:v>1243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129</x:v>
      </x:c>
      <x:c r="F2333" s="0" t="s">
        <x:v>130</x:v>
      </x:c>
      <x:c r="G2333" s="0" t="s">
        <x:v>59</x:v>
      </x:c>
      <x:c r="H2333" s="0" t="s">
        <x:v>60</x:v>
      </x:c>
      <x:c r="I2333" s="0" t="s">
        <x:v>54</x:v>
      </x:c>
      <x:c r="J2333" s="0">
        <x:v>6310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129</x:v>
      </x:c>
      <x:c r="F2334" s="0" t="s">
        <x:v>130</x:v>
      </x:c>
      <x:c r="G2334" s="0" t="s">
        <x:v>61</x:v>
      </x:c>
      <x:c r="H2334" s="0" t="s">
        <x:v>62</x:v>
      </x:c>
      <x:c r="I2334" s="0" t="s">
        <x:v>54</x:v>
      </x:c>
      <x:c r="J2334" s="0">
        <x:v>1594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129</x:v>
      </x:c>
      <x:c r="F2335" s="0" t="s">
        <x:v>130</x:v>
      </x:c>
      <x:c r="G2335" s="0" t="s">
        <x:v>63</x:v>
      </x:c>
      <x:c r="H2335" s="0" t="s">
        <x:v>64</x:v>
      </x:c>
      <x:c r="I2335" s="0" t="s">
        <x:v>54</x:v>
      </x:c>
      <x:c r="J2335" s="0">
        <x:v>1664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129</x:v>
      </x:c>
      <x:c r="F2336" s="0" t="s">
        <x:v>130</x:v>
      </x:c>
      <x:c r="G2336" s="0" t="s">
        <x:v>65</x:v>
      </x:c>
      <x:c r="H2336" s="0" t="s">
        <x:v>66</x:v>
      </x:c>
      <x:c r="I2336" s="0" t="s">
        <x:v>54</x:v>
      </x:c>
      <x:c r="J2336" s="0">
        <x:v>585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129</x:v>
      </x:c>
      <x:c r="F2337" s="0" t="s">
        <x:v>130</x:v>
      </x:c>
      <x:c r="G2337" s="0" t="s">
        <x:v>67</x:v>
      </x:c>
      <x:c r="H2337" s="0" t="s">
        <x:v>68</x:v>
      </x:c>
      <x:c r="I2337" s="0" t="s">
        <x:v>54</x:v>
      </x:c>
      <x:c r="J2337" s="0">
        <x:v>1116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129</x:v>
      </x:c>
      <x:c r="F2338" s="0" t="s">
        <x:v>130</x:v>
      </x:c>
      <x:c r="G2338" s="0" t="s">
        <x:v>69</x:v>
      </x:c>
      <x:c r="H2338" s="0" t="s">
        <x:v>70</x:v>
      </x:c>
      <x:c r="I2338" s="0" t="s">
        <x:v>54</x:v>
      </x:c>
      <x:c r="J2338" s="0">
        <x:v>1074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129</x:v>
      </x:c>
      <x:c r="F2339" s="0" t="s">
        <x:v>130</x:v>
      </x:c>
      <x:c r="G2339" s="0" t="s">
        <x:v>71</x:v>
      </x:c>
      <x:c r="H2339" s="0" t="s">
        <x:v>72</x:v>
      </x:c>
      <x:c r="I2339" s="0" t="s">
        <x:v>54</x:v>
      </x:c>
      <x:c r="J2339" s="0">
        <x:v>382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129</x:v>
      </x:c>
      <x:c r="F2340" s="0" t="s">
        <x:v>130</x:v>
      </x:c>
      <x:c r="G2340" s="0" t="s">
        <x:v>73</x:v>
      </x:c>
      <x:c r="H2340" s="0" t="s">
        <x:v>74</x:v>
      </x:c>
      <x:c r="I2340" s="0" t="s">
        <x:v>54</x:v>
      </x:c>
      <x:c r="J2340" s="0">
        <x:v>2114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129</x:v>
      </x:c>
      <x:c r="F2341" s="0" t="s">
        <x:v>130</x:v>
      </x:c>
      <x:c r="G2341" s="0" t="s">
        <x:v>75</x:v>
      </x:c>
      <x:c r="H2341" s="0" t="s">
        <x:v>76</x:v>
      </x:c>
      <x:c r="I2341" s="0" t="s">
        <x:v>54</x:v>
      </x:c>
      <x:c r="J2341" s="0">
        <x:v>19004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131</x:v>
      </x:c>
      <x:c r="F2342" s="0" t="s">
        <x:v>132</x:v>
      </x:c>
      <x:c r="G2342" s="0" t="s">
        <x:v>52</x:v>
      </x:c>
      <x:c r="H2342" s="0" t="s">
        <x:v>53</x:v>
      </x:c>
      <x:c r="I2342" s="0" t="s">
        <x:v>54</x:v>
      </x:c>
      <x:c r="J2342" s="0">
        <x:v>2024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131</x:v>
      </x:c>
      <x:c r="F2343" s="0" t="s">
        <x:v>132</x:v>
      </x:c>
      <x:c r="G2343" s="0" t="s">
        <x:v>55</x:v>
      </x:c>
      <x:c r="H2343" s="0" t="s">
        <x:v>56</x:v>
      </x:c>
      <x:c r="I2343" s="0" t="s">
        <x:v>54</x:v>
      </x:c>
      <x:c r="J2343" s="0">
        <x:v>241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131</x:v>
      </x:c>
      <x:c r="F2344" s="0" t="s">
        <x:v>132</x:v>
      </x:c>
      <x:c r="G2344" s="0" t="s">
        <x:v>57</x:v>
      </x:c>
      <x:c r="H2344" s="0" t="s">
        <x:v>58</x:v>
      </x:c>
      <x:c r="I2344" s="0" t="s">
        <x:v>54</x:v>
      </x:c>
      <x:c r="J2344" s="0">
        <x:v>837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131</x:v>
      </x:c>
      <x:c r="F2345" s="0" t="s">
        <x:v>132</x:v>
      </x:c>
      <x:c r="G2345" s="0" t="s">
        <x:v>59</x:v>
      </x:c>
      <x:c r="H2345" s="0" t="s">
        <x:v>60</x:v>
      </x:c>
      <x:c r="I2345" s="0" t="s">
        <x:v>54</x:v>
      </x:c>
      <x:c r="J2345" s="0">
        <x:v>5483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61</x:v>
      </x:c>
      <x:c r="H2346" s="0" t="s">
        <x:v>62</x:v>
      </x:c>
      <x:c r="I2346" s="0" t="s">
        <x:v>54</x:v>
      </x:c>
      <x:c r="J2346" s="0">
        <x:v>2011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131</x:v>
      </x:c>
      <x:c r="F2347" s="0" t="s">
        <x:v>132</x:v>
      </x:c>
      <x:c r="G2347" s="0" t="s">
        <x:v>63</x:v>
      </x:c>
      <x:c r="H2347" s="0" t="s">
        <x:v>64</x:v>
      </x:c>
      <x:c r="I2347" s="0" t="s">
        <x:v>54</x:v>
      </x:c>
      <x:c r="J2347" s="0">
        <x:v>1841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131</x:v>
      </x:c>
      <x:c r="F2348" s="0" t="s">
        <x:v>132</x:v>
      </x:c>
      <x:c r="G2348" s="0" t="s">
        <x:v>65</x:v>
      </x:c>
      <x:c r="H2348" s="0" t="s">
        <x:v>66</x:v>
      </x:c>
      <x:c r="I2348" s="0" t="s">
        <x:v>54</x:v>
      </x:c>
      <x:c r="J2348" s="0">
        <x:v>714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131</x:v>
      </x:c>
      <x:c r="F2349" s="0" t="s">
        <x:v>132</x:v>
      </x:c>
      <x:c r="G2349" s="0" t="s">
        <x:v>67</x:v>
      </x:c>
      <x:c r="H2349" s="0" t="s">
        <x:v>68</x:v>
      </x:c>
      <x:c r="I2349" s="0" t="s">
        <x:v>54</x:v>
      </x:c>
      <x:c r="J2349" s="0">
        <x:v>966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131</x:v>
      </x:c>
      <x:c r="F2350" s="0" t="s">
        <x:v>132</x:v>
      </x:c>
      <x:c r="G2350" s="0" t="s">
        <x:v>69</x:v>
      </x:c>
      <x:c r="H2350" s="0" t="s">
        <x:v>70</x:v>
      </x:c>
      <x:c r="I2350" s="0" t="s">
        <x:v>54</x:v>
      </x:c>
      <x:c r="J2350" s="0">
        <x:v>1046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131</x:v>
      </x:c>
      <x:c r="F2351" s="0" t="s">
        <x:v>132</x:v>
      </x:c>
      <x:c r="G2351" s="0" t="s">
        <x:v>71</x:v>
      </x:c>
      <x:c r="H2351" s="0" t="s">
        <x:v>72</x:v>
      </x:c>
      <x:c r="I2351" s="0" t="s">
        <x:v>54</x:v>
      </x:c>
      <x:c r="J2351" s="0">
        <x:v>380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131</x:v>
      </x:c>
      <x:c r="F2352" s="0" t="s">
        <x:v>132</x:v>
      </x:c>
      <x:c r="G2352" s="0" t="s">
        <x:v>73</x:v>
      </x:c>
      <x:c r="H2352" s="0" t="s">
        <x:v>74</x:v>
      </x:c>
      <x:c r="I2352" s="0" t="s">
        <x:v>54</x:v>
      </x:c>
      <x:c r="J2352" s="0">
        <x:v>2195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131</x:v>
      </x:c>
      <x:c r="F2353" s="0" t="s">
        <x:v>132</x:v>
      </x:c>
      <x:c r="G2353" s="0" t="s">
        <x:v>75</x:v>
      </x:c>
      <x:c r="H2353" s="0" t="s">
        <x:v>76</x:v>
      </x:c>
      <x:c r="I2353" s="0" t="s">
        <x:v>54</x:v>
      </x:c>
      <x:c r="J2353" s="0">
        <x:v>17738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133</x:v>
      </x:c>
      <x:c r="F2354" s="0" t="s">
        <x:v>134</x:v>
      </x:c>
      <x:c r="G2354" s="0" t="s">
        <x:v>52</x:v>
      </x:c>
      <x:c r="H2354" s="0" t="s">
        <x:v>53</x:v>
      </x:c>
      <x:c r="I2354" s="0" t="s">
        <x:v>54</x:v>
      </x:c>
      <x:c r="J2354" s="0">
        <x:v>4856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133</x:v>
      </x:c>
      <x:c r="F2355" s="0" t="s">
        <x:v>134</x:v>
      </x:c>
      <x:c r="G2355" s="0" t="s">
        <x:v>55</x:v>
      </x:c>
      <x:c r="H2355" s="0" t="s">
        <x:v>56</x:v>
      </x:c>
      <x:c r="I2355" s="0" t="s">
        <x:v>54</x:v>
      </x:c>
      <x:c r="J2355" s="0">
        <x:v>448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133</x:v>
      </x:c>
      <x:c r="F2356" s="0" t="s">
        <x:v>134</x:v>
      </x:c>
      <x:c r="G2356" s="0" t="s">
        <x:v>57</x:v>
      </x:c>
      <x:c r="H2356" s="0" t="s">
        <x:v>58</x:v>
      </x:c>
      <x:c r="I2356" s="0" t="s">
        <x:v>54</x:v>
      </x:c>
      <x:c r="J2356" s="0">
        <x:v>1526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133</x:v>
      </x:c>
      <x:c r="F2357" s="0" t="s">
        <x:v>134</x:v>
      </x:c>
      <x:c r="G2357" s="0" t="s">
        <x:v>59</x:v>
      </x:c>
      <x:c r="H2357" s="0" t="s">
        <x:v>60</x:v>
      </x:c>
      <x:c r="I2357" s="0" t="s">
        <x:v>54</x:v>
      </x:c>
      <x:c r="J2357" s="0">
        <x:v>10137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133</x:v>
      </x:c>
      <x:c r="F2358" s="0" t="s">
        <x:v>134</x:v>
      </x:c>
      <x:c r="G2358" s="0" t="s">
        <x:v>61</x:v>
      </x:c>
      <x:c r="H2358" s="0" t="s">
        <x:v>62</x:v>
      </x:c>
      <x:c r="I2358" s="0" t="s">
        <x:v>54</x:v>
      </x:c>
      <x:c r="J2358" s="0">
        <x:v>4682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133</x:v>
      </x:c>
      <x:c r="F2359" s="0" t="s">
        <x:v>134</x:v>
      </x:c>
      <x:c r="G2359" s="0" t="s">
        <x:v>63</x:v>
      </x:c>
      <x:c r="H2359" s="0" t="s">
        <x:v>64</x:v>
      </x:c>
      <x:c r="I2359" s="0" t="s">
        <x:v>54</x:v>
      </x:c>
      <x:c r="J2359" s="0">
        <x:v>3196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133</x:v>
      </x:c>
      <x:c r="F2360" s="0" t="s">
        <x:v>134</x:v>
      </x:c>
      <x:c r="G2360" s="0" t="s">
        <x:v>65</x:v>
      </x:c>
      <x:c r="H2360" s="0" t="s">
        <x:v>66</x:v>
      </x:c>
      <x:c r="I2360" s="0" t="s">
        <x:v>54</x:v>
      </x:c>
      <x:c r="J2360" s="0">
        <x:v>1202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133</x:v>
      </x:c>
      <x:c r="F2361" s="0" t="s">
        <x:v>134</x:v>
      </x:c>
      <x:c r="G2361" s="0" t="s">
        <x:v>67</x:v>
      </x:c>
      <x:c r="H2361" s="0" t="s">
        <x:v>68</x:v>
      </x:c>
      <x:c r="I2361" s="0" t="s">
        <x:v>54</x:v>
      </x:c>
      <x:c r="J2361" s="0">
        <x:v>1834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133</x:v>
      </x:c>
      <x:c r="F2362" s="0" t="s">
        <x:v>134</x:v>
      </x:c>
      <x:c r="G2362" s="0" t="s">
        <x:v>69</x:v>
      </x:c>
      <x:c r="H2362" s="0" t="s">
        <x:v>70</x:v>
      </x:c>
      <x:c r="I2362" s="0" t="s">
        <x:v>54</x:v>
      </x:c>
      <x:c r="J2362" s="0">
        <x:v>2195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133</x:v>
      </x:c>
      <x:c r="F2363" s="0" t="s">
        <x:v>134</x:v>
      </x:c>
      <x:c r="G2363" s="0" t="s">
        <x:v>71</x:v>
      </x:c>
      <x:c r="H2363" s="0" t="s">
        <x:v>72</x:v>
      </x:c>
      <x:c r="I2363" s="0" t="s">
        <x:v>54</x:v>
      </x:c>
      <x:c r="J2363" s="0">
        <x:v>697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133</x:v>
      </x:c>
      <x:c r="F2364" s="0" t="s">
        <x:v>134</x:v>
      </x:c>
      <x:c r="G2364" s="0" t="s">
        <x:v>73</x:v>
      </x:c>
      <x:c r="H2364" s="0" t="s">
        <x:v>74</x:v>
      </x:c>
      <x:c r="I2364" s="0" t="s">
        <x:v>54</x:v>
      </x:c>
      <x:c r="J2364" s="0">
        <x:v>3779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133</x:v>
      </x:c>
      <x:c r="F2365" s="0" t="s">
        <x:v>134</x:v>
      </x:c>
      <x:c r="G2365" s="0" t="s">
        <x:v>75</x:v>
      </x:c>
      <x:c r="H2365" s="0" t="s">
        <x:v>76</x:v>
      </x:c>
      <x:c r="I2365" s="0" t="s">
        <x:v>54</x:v>
      </x:c>
      <x:c r="J2365" s="0">
        <x:v>34552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135</x:v>
      </x:c>
      <x:c r="F2366" s="0" t="s">
        <x:v>136</x:v>
      </x:c>
      <x:c r="G2366" s="0" t="s">
        <x:v>52</x:v>
      </x:c>
      <x:c r="H2366" s="0" t="s">
        <x:v>53</x:v>
      </x:c>
      <x:c r="I2366" s="0" t="s">
        <x:v>54</x:v>
      </x:c>
      <x:c r="J2366" s="0">
        <x:v>7149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54</x:v>
      </x:c>
      <x:c r="J2367" s="0">
        <x:v>463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135</x:v>
      </x:c>
      <x:c r="F2368" s="0" t="s">
        <x:v>136</x:v>
      </x:c>
      <x:c r="G2368" s="0" t="s">
        <x:v>57</x:v>
      </x:c>
      <x:c r="H2368" s="0" t="s">
        <x:v>58</x:v>
      </x:c>
      <x:c r="I2368" s="0" t="s">
        <x:v>54</x:v>
      </x:c>
      <x:c r="J2368" s="0">
        <x:v>2539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135</x:v>
      </x:c>
      <x:c r="F2369" s="0" t="s">
        <x:v>136</x:v>
      </x:c>
      <x:c r="G2369" s="0" t="s">
        <x:v>59</x:v>
      </x:c>
      <x:c r="H2369" s="0" t="s">
        <x:v>60</x:v>
      </x:c>
      <x:c r="I2369" s="0" t="s">
        <x:v>54</x:v>
      </x:c>
      <x:c r="J2369" s="0">
        <x:v>14310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135</x:v>
      </x:c>
      <x:c r="F2370" s="0" t="s">
        <x:v>136</x:v>
      </x:c>
      <x:c r="G2370" s="0" t="s">
        <x:v>61</x:v>
      </x:c>
      <x:c r="H2370" s="0" t="s">
        <x:v>62</x:v>
      </x:c>
      <x:c r="I2370" s="0" t="s">
        <x:v>54</x:v>
      </x:c>
      <x:c r="J2370" s="0">
        <x:v>4356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135</x:v>
      </x:c>
      <x:c r="F2371" s="0" t="s">
        <x:v>136</x:v>
      </x:c>
      <x:c r="G2371" s="0" t="s">
        <x:v>63</x:v>
      </x:c>
      <x:c r="H2371" s="0" t="s">
        <x:v>64</x:v>
      </x:c>
      <x:c r="I2371" s="0" t="s">
        <x:v>54</x:v>
      </x:c>
      <x:c r="J2371" s="0">
        <x:v>3234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135</x:v>
      </x:c>
      <x:c r="F2372" s="0" t="s">
        <x:v>136</x:v>
      </x:c>
      <x:c r="G2372" s="0" t="s">
        <x:v>65</x:v>
      </x:c>
      <x:c r="H2372" s="0" t="s">
        <x:v>66</x:v>
      </x:c>
      <x:c r="I2372" s="0" t="s">
        <x:v>54</x:v>
      </x:c>
      <x:c r="J2372" s="0">
        <x:v>1051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135</x:v>
      </x:c>
      <x:c r="F2373" s="0" t="s">
        <x:v>136</x:v>
      </x:c>
      <x:c r="G2373" s="0" t="s">
        <x:v>67</x:v>
      </x:c>
      <x:c r="H2373" s="0" t="s">
        <x:v>68</x:v>
      </x:c>
      <x:c r="I2373" s="0" t="s">
        <x:v>54</x:v>
      </x:c>
      <x:c r="J2373" s="0">
        <x:v>1953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135</x:v>
      </x:c>
      <x:c r="F2374" s="0" t="s">
        <x:v>136</x:v>
      </x:c>
      <x:c r="G2374" s="0" t="s">
        <x:v>69</x:v>
      </x:c>
      <x:c r="H2374" s="0" t="s">
        <x:v>70</x:v>
      </x:c>
      <x:c r="I2374" s="0" t="s">
        <x:v>54</x:v>
      </x:c>
      <x:c r="J2374" s="0">
        <x:v>736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135</x:v>
      </x:c>
      <x:c r="F2375" s="0" t="s">
        <x:v>136</x:v>
      </x:c>
      <x:c r="G2375" s="0" t="s">
        <x:v>71</x:v>
      </x:c>
      <x:c r="H2375" s="0" t="s">
        <x:v>72</x:v>
      </x:c>
      <x:c r="I2375" s="0" t="s">
        <x:v>54</x:v>
      </x:c>
      <x:c r="J2375" s="0">
        <x:v>361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135</x:v>
      </x:c>
      <x:c r="F2376" s="0" t="s">
        <x:v>136</x:v>
      </x:c>
      <x:c r="G2376" s="0" t="s">
        <x:v>73</x:v>
      </x:c>
      <x:c r="H2376" s="0" t="s">
        <x:v>74</x:v>
      </x:c>
      <x:c r="I2376" s="0" t="s">
        <x:v>54</x:v>
      </x:c>
      <x:c r="J2376" s="0">
        <x:v>4320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135</x:v>
      </x:c>
      <x:c r="F2377" s="0" t="s">
        <x:v>136</x:v>
      </x:c>
      <x:c r="G2377" s="0" t="s">
        <x:v>75</x:v>
      </x:c>
      <x:c r="H2377" s="0" t="s">
        <x:v>76</x:v>
      </x:c>
      <x:c r="I2377" s="0" t="s">
        <x:v>54</x:v>
      </x:c>
      <x:c r="J2377" s="0">
        <x:v>40472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137</x:v>
      </x:c>
      <x:c r="F2378" s="0" t="s">
        <x:v>138</x:v>
      </x:c>
      <x:c r="G2378" s="0" t="s">
        <x:v>52</x:v>
      </x:c>
      <x:c r="H2378" s="0" t="s">
        <x:v>53</x:v>
      </x:c>
      <x:c r="I2378" s="0" t="s">
        <x:v>54</x:v>
      </x:c>
      <x:c r="J2378" s="0">
        <x:v>6468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137</x:v>
      </x:c>
      <x:c r="F2379" s="0" t="s">
        <x:v>138</x:v>
      </x:c>
      <x:c r="G2379" s="0" t="s">
        <x:v>55</x:v>
      </x:c>
      <x:c r="H2379" s="0" t="s">
        <x:v>56</x:v>
      </x:c>
      <x:c r="I2379" s="0" t="s">
        <x:v>54</x:v>
      </x:c>
      <x:c r="J2379" s="0">
        <x:v>415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137</x:v>
      </x:c>
      <x:c r="F2380" s="0" t="s">
        <x:v>138</x:v>
      </x:c>
      <x:c r="G2380" s="0" t="s">
        <x:v>57</x:v>
      </x:c>
      <x:c r="H2380" s="0" t="s">
        <x:v>58</x:v>
      </x:c>
      <x:c r="I2380" s="0" t="s">
        <x:v>54</x:v>
      </x:c>
      <x:c r="J2380" s="0">
        <x:v>1991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137</x:v>
      </x:c>
      <x:c r="F2381" s="0" t="s">
        <x:v>138</x:v>
      </x:c>
      <x:c r="G2381" s="0" t="s">
        <x:v>59</x:v>
      </x:c>
      <x:c r="H2381" s="0" t="s">
        <x:v>60</x:v>
      </x:c>
      <x:c r="I2381" s="0" t="s">
        <x:v>54</x:v>
      </x:c>
      <x:c r="J2381" s="0">
        <x:v>12087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137</x:v>
      </x:c>
      <x:c r="F2382" s="0" t="s">
        <x:v>138</x:v>
      </x:c>
      <x:c r="G2382" s="0" t="s">
        <x:v>61</x:v>
      </x:c>
      <x:c r="H2382" s="0" t="s">
        <x:v>62</x:v>
      </x:c>
      <x:c r="I2382" s="0" t="s">
        <x:v>54</x:v>
      </x:c>
      <x:c r="J2382" s="0">
        <x:v>3417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137</x:v>
      </x:c>
      <x:c r="F2383" s="0" t="s">
        <x:v>138</x:v>
      </x:c>
      <x:c r="G2383" s="0" t="s">
        <x:v>63</x:v>
      </x:c>
      <x:c r="H2383" s="0" t="s">
        <x:v>64</x:v>
      </x:c>
      <x:c r="I2383" s="0" t="s">
        <x:v>54</x:v>
      </x:c>
      <x:c r="J2383" s="0">
        <x:v>2319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137</x:v>
      </x:c>
      <x:c r="F2384" s="0" t="s">
        <x:v>138</x:v>
      </x:c>
      <x:c r="G2384" s="0" t="s">
        <x:v>65</x:v>
      </x:c>
      <x:c r="H2384" s="0" t="s">
        <x:v>66</x:v>
      </x:c>
      <x:c r="I2384" s="0" t="s">
        <x:v>54</x:v>
      </x:c>
      <x:c r="J2384" s="0">
        <x:v>792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137</x:v>
      </x:c>
      <x:c r="F2385" s="0" t="s">
        <x:v>138</x:v>
      </x:c>
      <x:c r="G2385" s="0" t="s">
        <x:v>67</x:v>
      </x:c>
      <x:c r="H2385" s="0" t="s">
        <x:v>68</x:v>
      </x:c>
      <x:c r="I2385" s="0" t="s">
        <x:v>54</x:v>
      </x:c>
      <x:c r="J2385" s="0">
        <x:v>1688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137</x:v>
      </x:c>
      <x:c r="F2386" s="0" t="s">
        <x:v>138</x:v>
      </x:c>
      <x:c r="G2386" s="0" t="s">
        <x:v>69</x:v>
      </x:c>
      <x:c r="H2386" s="0" t="s">
        <x:v>70</x:v>
      </x:c>
      <x:c r="I2386" s="0" t="s">
        <x:v>54</x:v>
      </x:c>
      <x:c r="J2386" s="0">
        <x:v>744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137</x:v>
      </x:c>
      <x:c r="F2387" s="0" t="s">
        <x:v>138</x:v>
      </x:c>
      <x:c r="G2387" s="0" t="s">
        <x:v>71</x:v>
      </x:c>
      <x:c r="H2387" s="0" t="s">
        <x:v>72</x:v>
      </x:c>
      <x:c r="I2387" s="0" t="s">
        <x:v>54</x:v>
      </x:c>
      <x:c r="J2387" s="0">
        <x:v>367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137</x:v>
      </x:c>
      <x:c r="F2388" s="0" t="s">
        <x:v>138</x:v>
      </x:c>
      <x:c r="G2388" s="0" t="s">
        <x:v>73</x:v>
      </x:c>
      <x:c r="H2388" s="0" t="s">
        <x:v>74</x:v>
      </x:c>
      <x:c r="I2388" s="0" t="s">
        <x:v>54</x:v>
      </x:c>
      <x:c r="J2388" s="0">
        <x:v>2777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137</x:v>
      </x:c>
      <x:c r="F2389" s="0" t="s">
        <x:v>138</x:v>
      </x:c>
      <x:c r="G2389" s="0" t="s">
        <x:v>75</x:v>
      </x:c>
      <x:c r="H2389" s="0" t="s">
        <x:v>76</x:v>
      </x:c>
      <x:c r="I2389" s="0" t="s">
        <x:v>54</x:v>
      </x:c>
      <x:c r="J2389" s="0">
        <x:v>33065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139</x:v>
      </x:c>
      <x:c r="F2390" s="0" t="s">
        <x:v>140</x:v>
      </x:c>
      <x:c r="G2390" s="0" t="s">
        <x:v>52</x:v>
      </x:c>
      <x:c r="H2390" s="0" t="s">
        <x:v>53</x:v>
      </x:c>
      <x:c r="I2390" s="0" t="s">
        <x:v>54</x:v>
      </x:c>
      <x:c r="J2390" s="0">
        <x:v>8836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139</x:v>
      </x:c>
      <x:c r="F2391" s="0" t="s">
        <x:v>140</x:v>
      </x:c>
      <x:c r="G2391" s="0" t="s">
        <x:v>55</x:v>
      </x:c>
      <x:c r="H2391" s="0" t="s">
        <x:v>56</x:v>
      </x:c>
      <x:c r="I2391" s="0" t="s">
        <x:v>54</x:v>
      </x:c>
      <x:c r="J2391" s="0">
        <x:v>683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139</x:v>
      </x:c>
      <x:c r="F2392" s="0" t="s">
        <x:v>140</x:v>
      </x:c>
      <x:c r="G2392" s="0" t="s">
        <x:v>57</x:v>
      </x:c>
      <x:c r="H2392" s="0" t="s">
        <x:v>58</x:v>
      </x:c>
      <x:c r="I2392" s="0" t="s">
        <x:v>54</x:v>
      </x:c>
      <x:c r="J2392" s="0">
        <x:v>3074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139</x:v>
      </x:c>
      <x:c r="F2393" s="0" t="s">
        <x:v>140</x:v>
      </x:c>
      <x:c r="G2393" s="0" t="s">
        <x:v>59</x:v>
      </x:c>
      <x:c r="H2393" s="0" t="s">
        <x:v>60</x:v>
      </x:c>
      <x:c r="I2393" s="0" t="s">
        <x:v>54</x:v>
      </x:c>
      <x:c r="J2393" s="0">
        <x:v>14966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139</x:v>
      </x:c>
      <x:c r="F2394" s="0" t="s">
        <x:v>140</x:v>
      </x:c>
      <x:c r="G2394" s="0" t="s">
        <x:v>61</x:v>
      </x:c>
      <x:c r="H2394" s="0" t="s">
        <x:v>62</x:v>
      </x:c>
      <x:c r="I2394" s="0" t="s">
        <x:v>54</x:v>
      </x:c>
      <x:c r="J2394" s="0">
        <x:v>3183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139</x:v>
      </x:c>
      <x:c r="F2395" s="0" t="s">
        <x:v>140</x:v>
      </x:c>
      <x:c r="G2395" s="0" t="s">
        <x:v>63</x:v>
      </x:c>
      <x:c r="H2395" s="0" t="s">
        <x:v>64</x:v>
      </x:c>
      <x:c r="I2395" s="0" t="s">
        <x:v>54</x:v>
      </x:c>
      <x:c r="J2395" s="0">
        <x:v>1807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139</x:v>
      </x:c>
      <x:c r="F2396" s="0" t="s">
        <x:v>140</x:v>
      </x:c>
      <x:c r="G2396" s="0" t="s">
        <x:v>65</x:v>
      </x:c>
      <x:c r="H2396" s="0" t="s">
        <x:v>66</x:v>
      </x:c>
      <x:c r="I2396" s="0" t="s">
        <x:v>54</x:v>
      </x:c>
      <x:c r="J2396" s="0">
        <x:v>855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139</x:v>
      </x:c>
      <x:c r="F2397" s="0" t="s">
        <x:v>140</x:v>
      </x:c>
      <x:c r="G2397" s="0" t="s">
        <x:v>67</x:v>
      </x:c>
      <x:c r="H2397" s="0" t="s">
        <x:v>68</x:v>
      </x:c>
      <x:c r="I2397" s="0" t="s">
        <x:v>54</x:v>
      </x:c>
      <x:c r="J2397" s="0">
        <x:v>1926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69</x:v>
      </x:c>
      <x:c r="H2398" s="0" t="s">
        <x:v>70</x:v>
      </x:c>
      <x:c r="I2398" s="0" t="s">
        <x:v>54</x:v>
      </x:c>
      <x:c r="J2398" s="0">
        <x:v>720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139</x:v>
      </x:c>
      <x:c r="F2399" s="0" t="s">
        <x:v>140</x:v>
      </x:c>
      <x:c r="G2399" s="0" t="s">
        <x:v>71</x:v>
      </x:c>
      <x:c r="H2399" s="0" t="s">
        <x:v>72</x:v>
      </x:c>
      <x:c r="I2399" s="0" t="s">
        <x:v>54</x:v>
      </x:c>
      <x:c r="J2399" s="0">
        <x:v>356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139</x:v>
      </x:c>
      <x:c r="F2400" s="0" t="s">
        <x:v>140</x:v>
      </x:c>
      <x:c r="G2400" s="0" t="s">
        <x:v>73</x:v>
      </x:c>
      <x:c r="H2400" s="0" t="s">
        <x:v>74</x:v>
      </x:c>
      <x:c r="I2400" s="0" t="s">
        <x:v>54</x:v>
      </x:c>
      <x:c r="J2400" s="0">
        <x:v>3129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139</x:v>
      </x:c>
      <x:c r="F2401" s="0" t="s">
        <x:v>140</x:v>
      </x:c>
      <x:c r="G2401" s="0" t="s">
        <x:v>75</x:v>
      </x:c>
      <x:c r="H2401" s="0" t="s">
        <x:v>76</x:v>
      </x:c>
      <x:c r="I2401" s="0" t="s">
        <x:v>54</x:v>
      </x:c>
      <x:c r="J2401" s="0">
        <x:v>39535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141</x:v>
      </x:c>
      <x:c r="F2402" s="0" t="s">
        <x:v>142</x:v>
      </x:c>
      <x:c r="G2402" s="0" t="s">
        <x:v>52</x:v>
      </x:c>
      <x:c r="H2402" s="0" t="s">
        <x:v>53</x:v>
      </x:c>
      <x:c r="I2402" s="0" t="s">
        <x:v>54</x:v>
      </x:c>
      <x:c r="J2402" s="0">
        <x:v>5585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141</x:v>
      </x:c>
      <x:c r="F2403" s="0" t="s">
        <x:v>142</x:v>
      </x:c>
      <x:c r="G2403" s="0" t="s">
        <x:v>55</x:v>
      </x:c>
      <x:c r="H2403" s="0" t="s">
        <x:v>56</x:v>
      </x:c>
      <x:c r="I2403" s="0" t="s">
        <x:v>54</x:v>
      </x:c>
      <x:c r="J2403" s="0">
        <x:v>455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141</x:v>
      </x:c>
      <x:c r="F2404" s="0" t="s">
        <x:v>142</x:v>
      </x:c>
      <x:c r="G2404" s="0" t="s">
        <x:v>57</x:v>
      </x:c>
      <x:c r="H2404" s="0" t="s">
        <x:v>58</x:v>
      </x:c>
      <x:c r="I2404" s="0" t="s">
        <x:v>54</x:v>
      </x:c>
      <x:c r="J2404" s="0">
        <x:v>1995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141</x:v>
      </x:c>
      <x:c r="F2405" s="0" t="s">
        <x:v>142</x:v>
      </x:c>
      <x:c r="G2405" s="0" t="s">
        <x:v>59</x:v>
      </x:c>
      <x:c r="H2405" s="0" t="s">
        <x:v>60</x:v>
      </x:c>
      <x:c r="I2405" s="0" t="s">
        <x:v>54</x:v>
      </x:c>
      <x:c r="J2405" s="0">
        <x:v>11190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141</x:v>
      </x:c>
      <x:c r="F2406" s="0" t="s">
        <x:v>142</x:v>
      </x:c>
      <x:c r="G2406" s="0" t="s">
        <x:v>61</x:v>
      </x:c>
      <x:c r="H2406" s="0" t="s">
        <x:v>62</x:v>
      </x:c>
      <x:c r="I2406" s="0" t="s">
        <x:v>54</x:v>
      </x:c>
      <x:c r="J2406" s="0">
        <x:v>3856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141</x:v>
      </x:c>
      <x:c r="F2407" s="0" t="s">
        <x:v>142</x:v>
      </x:c>
      <x:c r="G2407" s="0" t="s">
        <x:v>63</x:v>
      </x:c>
      <x:c r="H2407" s="0" t="s">
        <x:v>64</x:v>
      </x:c>
      <x:c r="I2407" s="0" t="s">
        <x:v>54</x:v>
      </x:c>
      <x:c r="J2407" s="0">
        <x:v>2244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141</x:v>
      </x:c>
      <x:c r="F2408" s="0" t="s">
        <x:v>142</x:v>
      </x:c>
      <x:c r="G2408" s="0" t="s">
        <x:v>65</x:v>
      </x:c>
      <x:c r="H2408" s="0" t="s">
        <x:v>66</x:v>
      </x:c>
      <x:c r="I2408" s="0" t="s">
        <x:v>54</x:v>
      </x:c>
      <x:c r="J2408" s="0">
        <x:v>1070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141</x:v>
      </x:c>
      <x:c r="F2409" s="0" t="s">
        <x:v>142</x:v>
      </x:c>
      <x:c r="G2409" s="0" t="s">
        <x:v>67</x:v>
      </x:c>
      <x:c r="H2409" s="0" t="s">
        <x:v>68</x:v>
      </x:c>
      <x:c r="I2409" s="0" t="s">
        <x:v>54</x:v>
      </x:c>
      <x:c r="J2409" s="0">
        <x:v>1792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141</x:v>
      </x:c>
      <x:c r="F2410" s="0" t="s">
        <x:v>142</x:v>
      </x:c>
      <x:c r="G2410" s="0" t="s">
        <x:v>69</x:v>
      </x:c>
      <x:c r="H2410" s="0" t="s">
        <x:v>70</x:v>
      </x:c>
      <x:c r="I2410" s="0" t="s">
        <x:v>54</x:v>
      </x:c>
      <x:c r="J2410" s="0">
        <x:v>1244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141</x:v>
      </x:c>
      <x:c r="F2411" s="0" t="s">
        <x:v>142</x:v>
      </x:c>
      <x:c r="G2411" s="0" t="s">
        <x:v>71</x:v>
      </x:c>
      <x:c r="H2411" s="0" t="s">
        <x:v>72</x:v>
      </x:c>
      <x:c r="I2411" s="0" t="s">
        <x:v>54</x:v>
      </x:c>
      <x:c r="J2411" s="0">
        <x:v>526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141</x:v>
      </x:c>
      <x:c r="F2412" s="0" t="s">
        <x:v>142</x:v>
      </x:c>
      <x:c r="G2412" s="0" t="s">
        <x:v>73</x:v>
      </x:c>
      <x:c r="H2412" s="0" t="s">
        <x:v>74</x:v>
      </x:c>
      <x:c r="I2412" s="0" t="s">
        <x:v>54</x:v>
      </x:c>
      <x:c r="J2412" s="0">
        <x:v>3253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54</x:v>
      </x:c>
      <x:c r="J2413" s="0">
        <x:v>33210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143</x:v>
      </x:c>
      <x:c r="F2414" s="0" t="s">
        <x:v>144</x:v>
      </x:c>
      <x:c r="G2414" s="0" t="s">
        <x:v>52</x:v>
      </x:c>
      <x:c r="H2414" s="0" t="s">
        <x:v>53</x:v>
      </x:c>
      <x:c r="I2414" s="0" t="s">
        <x:v>54</x:v>
      </x:c>
      <x:c r="J2414" s="0">
        <x:v>5674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143</x:v>
      </x:c>
      <x:c r="F2415" s="0" t="s">
        <x:v>144</x:v>
      </x:c>
      <x:c r="G2415" s="0" t="s">
        <x:v>55</x:v>
      </x:c>
      <x:c r="H2415" s="0" t="s">
        <x:v>56</x:v>
      </x:c>
      <x:c r="I2415" s="0" t="s">
        <x:v>54</x:v>
      </x:c>
      <x:c r="J2415" s="0">
        <x:v>389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143</x:v>
      </x:c>
      <x:c r="F2416" s="0" t="s">
        <x:v>144</x:v>
      </x:c>
      <x:c r="G2416" s="0" t="s">
        <x:v>57</x:v>
      </x:c>
      <x:c r="H2416" s="0" t="s">
        <x:v>58</x:v>
      </x:c>
      <x:c r="I2416" s="0" t="s">
        <x:v>54</x:v>
      </x:c>
      <x:c r="J2416" s="0">
        <x:v>2197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143</x:v>
      </x:c>
      <x:c r="F2417" s="0" t="s">
        <x:v>144</x:v>
      </x:c>
      <x:c r="G2417" s="0" t="s">
        <x:v>59</x:v>
      </x:c>
      <x:c r="H2417" s="0" t="s">
        <x:v>60</x:v>
      </x:c>
      <x:c r="I2417" s="0" t="s">
        <x:v>54</x:v>
      </x:c>
      <x:c r="J2417" s="0">
        <x:v>13898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143</x:v>
      </x:c>
      <x:c r="F2418" s="0" t="s">
        <x:v>144</x:v>
      </x:c>
      <x:c r="G2418" s="0" t="s">
        <x:v>61</x:v>
      </x:c>
      <x:c r="H2418" s="0" t="s">
        <x:v>62</x:v>
      </x:c>
      <x:c r="I2418" s="0" t="s">
        <x:v>54</x:v>
      </x:c>
      <x:c r="J2418" s="0">
        <x:v>4738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143</x:v>
      </x:c>
      <x:c r="F2419" s="0" t="s">
        <x:v>144</x:v>
      </x:c>
      <x:c r="G2419" s="0" t="s">
        <x:v>63</x:v>
      </x:c>
      <x:c r="H2419" s="0" t="s">
        <x:v>64</x:v>
      </x:c>
      <x:c r="I2419" s="0" t="s">
        <x:v>54</x:v>
      </x:c>
      <x:c r="J2419" s="0">
        <x:v>3777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143</x:v>
      </x:c>
      <x:c r="F2420" s="0" t="s">
        <x:v>144</x:v>
      </x:c>
      <x:c r="G2420" s="0" t="s">
        <x:v>65</x:v>
      </x:c>
      <x:c r="H2420" s="0" t="s">
        <x:v>66</x:v>
      </x:c>
      <x:c r="I2420" s="0" t="s">
        <x:v>54</x:v>
      </x:c>
      <x:c r="J2420" s="0">
        <x:v>1359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143</x:v>
      </x:c>
      <x:c r="F2421" s="0" t="s">
        <x:v>144</x:v>
      </x:c>
      <x:c r="G2421" s="0" t="s">
        <x:v>67</x:v>
      </x:c>
      <x:c r="H2421" s="0" t="s">
        <x:v>68</x:v>
      </x:c>
      <x:c r="I2421" s="0" t="s">
        <x:v>54</x:v>
      </x:c>
      <x:c r="J2421" s="0">
        <x:v>1695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143</x:v>
      </x:c>
      <x:c r="F2422" s="0" t="s">
        <x:v>144</x:v>
      </x:c>
      <x:c r="G2422" s="0" t="s">
        <x:v>69</x:v>
      </x:c>
      <x:c r="H2422" s="0" t="s">
        <x:v>70</x:v>
      </x:c>
      <x:c r="I2422" s="0" t="s">
        <x:v>54</x:v>
      </x:c>
      <x:c r="J2422" s="0">
        <x:v>318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143</x:v>
      </x:c>
      <x:c r="F2423" s="0" t="s">
        <x:v>144</x:v>
      </x:c>
      <x:c r="G2423" s="0" t="s">
        <x:v>71</x:v>
      </x:c>
      <x:c r="H2423" s="0" t="s">
        <x:v>72</x:v>
      </x:c>
      <x:c r="I2423" s="0" t="s">
        <x:v>54</x:v>
      </x:c>
      <x:c r="J2423" s="0">
        <x:v>228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54</x:v>
      </x:c>
      <x:c r="J2424" s="0">
        <x:v>4935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143</x:v>
      </x:c>
      <x:c r="F2425" s="0" t="s">
        <x:v>144</x:v>
      </x:c>
      <x:c r="G2425" s="0" t="s">
        <x:v>75</x:v>
      </x:c>
      <x:c r="H2425" s="0" t="s">
        <x:v>76</x:v>
      </x:c>
      <x:c r="I2425" s="0" t="s">
        <x:v>54</x:v>
      </x:c>
      <x:c r="J2425" s="0">
        <x:v>39208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145</x:v>
      </x:c>
      <x:c r="F2426" s="0" t="s">
        <x:v>146</x:v>
      </x:c>
      <x:c r="G2426" s="0" t="s">
        <x:v>52</x:v>
      </x:c>
      <x:c r="H2426" s="0" t="s">
        <x:v>53</x:v>
      </x:c>
      <x:c r="I2426" s="0" t="s">
        <x:v>54</x:v>
      </x:c>
      <x:c r="J2426" s="0">
        <x:v>2640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145</x:v>
      </x:c>
      <x:c r="F2427" s="0" t="s">
        <x:v>146</x:v>
      </x:c>
      <x:c r="G2427" s="0" t="s">
        <x:v>55</x:v>
      </x:c>
      <x:c r="H2427" s="0" t="s">
        <x:v>56</x:v>
      </x:c>
      <x:c r="I2427" s="0" t="s">
        <x:v>54</x:v>
      </x:c>
      <x:c r="J2427" s="0">
        <x:v>241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145</x:v>
      </x:c>
      <x:c r="F2428" s="0" t="s">
        <x:v>146</x:v>
      </x:c>
      <x:c r="G2428" s="0" t="s">
        <x:v>57</x:v>
      </x:c>
      <x:c r="H2428" s="0" t="s">
        <x:v>58</x:v>
      </x:c>
      <x:c r="I2428" s="0" t="s">
        <x:v>54</x:v>
      </x:c>
      <x:c r="J2428" s="0">
        <x:v>966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145</x:v>
      </x:c>
      <x:c r="F2429" s="0" t="s">
        <x:v>146</x:v>
      </x:c>
      <x:c r="G2429" s="0" t="s">
        <x:v>59</x:v>
      </x:c>
      <x:c r="H2429" s="0" t="s">
        <x:v>60</x:v>
      </x:c>
      <x:c r="I2429" s="0" t="s">
        <x:v>54</x:v>
      </x:c>
      <x:c r="J2429" s="0">
        <x:v>7021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145</x:v>
      </x:c>
      <x:c r="F2430" s="0" t="s">
        <x:v>146</x:v>
      </x:c>
      <x:c r="G2430" s="0" t="s">
        <x:v>61</x:v>
      </x:c>
      <x:c r="H2430" s="0" t="s">
        <x:v>62</x:v>
      </x:c>
      <x:c r="I2430" s="0" t="s">
        <x:v>54</x:v>
      </x:c>
      <x:c r="J2430" s="0">
        <x:v>3139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145</x:v>
      </x:c>
      <x:c r="F2431" s="0" t="s">
        <x:v>146</x:v>
      </x:c>
      <x:c r="G2431" s="0" t="s">
        <x:v>63</x:v>
      </x:c>
      <x:c r="H2431" s="0" t="s">
        <x:v>64</x:v>
      </x:c>
      <x:c r="I2431" s="0" t="s">
        <x:v>54</x:v>
      </x:c>
      <x:c r="J2431" s="0">
        <x:v>2034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145</x:v>
      </x:c>
      <x:c r="F2432" s="0" t="s">
        <x:v>146</x:v>
      </x:c>
      <x:c r="G2432" s="0" t="s">
        <x:v>65</x:v>
      </x:c>
      <x:c r="H2432" s="0" t="s">
        <x:v>66</x:v>
      </x:c>
      <x:c r="I2432" s="0" t="s">
        <x:v>54</x:v>
      </x:c>
      <x:c r="J2432" s="0">
        <x:v>781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145</x:v>
      </x:c>
      <x:c r="F2433" s="0" t="s">
        <x:v>146</x:v>
      </x:c>
      <x:c r="G2433" s="0" t="s">
        <x:v>67</x:v>
      </x:c>
      <x:c r="H2433" s="0" t="s">
        <x:v>68</x:v>
      </x:c>
      <x:c r="I2433" s="0" t="s">
        <x:v>54</x:v>
      </x:c>
      <x:c r="J2433" s="0">
        <x:v>1083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145</x:v>
      </x:c>
      <x:c r="F2434" s="0" t="s">
        <x:v>146</x:v>
      </x:c>
      <x:c r="G2434" s="0" t="s">
        <x:v>69</x:v>
      </x:c>
      <x:c r="H2434" s="0" t="s">
        <x:v>70</x:v>
      </x:c>
      <x:c r="I2434" s="0" t="s">
        <x:v>54</x:v>
      </x:c>
      <x:c r="J2434" s="0">
        <x:v>1445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145</x:v>
      </x:c>
      <x:c r="F2435" s="0" t="s">
        <x:v>146</x:v>
      </x:c>
      <x:c r="G2435" s="0" t="s">
        <x:v>71</x:v>
      </x:c>
      <x:c r="H2435" s="0" t="s">
        <x:v>72</x:v>
      </x:c>
      <x:c r="I2435" s="0" t="s">
        <x:v>54</x:v>
      </x:c>
      <x:c r="J2435" s="0">
        <x:v>670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145</x:v>
      </x:c>
      <x:c r="F2436" s="0" t="s">
        <x:v>146</x:v>
      </x:c>
      <x:c r="G2436" s="0" t="s">
        <x:v>73</x:v>
      </x:c>
      <x:c r="H2436" s="0" t="s">
        <x:v>74</x:v>
      </x:c>
      <x:c r="I2436" s="0" t="s">
        <x:v>54</x:v>
      </x:c>
      <x:c r="J2436" s="0">
        <x:v>2796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145</x:v>
      </x:c>
      <x:c r="F2437" s="0" t="s">
        <x:v>146</x:v>
      </x:c>
      <x:c r="G2437" s="0" t="s">
        <x:v>75</x:v>
      </x:c>
      <x:c r="H2437" s="0" t="s">
        <x:v>76</x:v>
      </x:c>
      <x:c r="I2437" s="0" t="s">
        <x:v>54</x:v>
      </x:c>
      <x:c r="J2437" s="0">
        <x:v>22816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147</x:v>
      </x:c>
      <x:c r="F2438" s="0" t="s">
        <x:v>148</x:v>
      </x:c>
      <x:c r="G2438" s="0" t="s">
        <x:v>52</x:v>
      </x:c>
      <x:c r="H2438" s="0" t="s">
        <x:v>53</x:v>
      </x:c>
      <x:c r="I2438" s="0" t="s">
        <x:v>54</x:v>
      </x:c>
      <x:c r="J2438" s="0">
        <x:v>3046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147</x:v>
      </x:c>
      <x:c r="F2439" s="0" t="s">
        <x:v>148</x:v>
      </x:c>
      <x:c r="G2439" s="0" t="s">
        <x:v>55</x:v>
      </x:c>
      <x:c r="H2439" s="0" t="s">
        <x:v>56</x:v>
      </x:c>
      <x:c r="I2439" s="0" t="s">
        <x:v>54</x:v>
      </x:c>
      <x:c r="J2439" s="0">
        <x:v>266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147</x:v>
      </x:c>
      <x:c r="F2440" s="0" t="s">
        <x:v>148</x:v>
      </x:c>
      <x:c r="G2440" s="0" t="s">
        <x:v>57</x:v>
      </x:c>
      <x:c r="H2440" s="0" t="s">
        <x:v>58</x:v>
      </x:c>
      <x:c r="I2440" s="0" t="s">
        <x:v>54</x:v>
      </x:c>
      <x:c r="J2440" s="0">
        <x:v>892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147</x:v>
      </x:c>
      <x:c r="F2441" s="0" t="s">
        <x:v>148</x:v>
      </x:c>
      <x:c r="G2441" s="0" t="s">
        <x:v>59</x:v>
      </x:c>
      <x:c r="H2441" s="0" t="s">
        <x:v>60</x:v>
      </x:c>
      <x:c r="I2441" s="0" t="s">
        <x:v>54</x:v>
      </x:c>
      <x:c r="J2441" s="0">
        <x:v>6443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147</x:v>
      </x:c>
      <x:c r="F2442" s="0" t="s">
        <x:v>148</x:v>
      </x:c>
      <x:c r="G2442" s="0" t="s">
        <x:v>61</x:v>
      </x:c>
      <x:c r="H2442" s="0" t="s">
        <x:v>62</x:v>
      </x:c>
      <x:c r="I2442" s="0" t="s">
        <x:v>54</x:v>
      </x:c>
      <x:c r="J2442" s="0">
        <x:v>3027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147</x:v>
      </x:c>
      <x:c r="F2443" s="0" t="s">
        <x:v>148</x:v>
      </x:c>
      <x:c r="G2443" s="0" t="s">
        <x:v>63</x:v>
      </x:c>
      <x:c r="H2443" s="0" t="s">
        <x:v>64</x:v>
      </x:c>
      <x:c r="I2443" s="0" t="s">
        <x:v>54</x:v>
      </x:c>
      <x:c r="J2443" s="0">
        <x:v>2604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147</x:v>
      </x:c>
      <x:c r="F2444" s="0" t="s">
        <x:v>148</x:v>
      </x:c>
      <x:c r="G2444" s="0" t="s">
        <x:v>65</x:v>
      </x:c>
      <x:c r="H2444" s="0" t="s">
        <x:v>66</x:v>
      </x:c>
      <x:c r="I2444" s="0" t="s">
        <x:v>54</x:v>
      </x:c>
      <x:c r="J2444" s="0">
        <x:v>939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147</x:v>
      </x:c>
      <x:c r="F2445" s="0" t="s">
        <x:v>148</x:v>
      </x:c>
      <x:c r="G2445" s="0" t="s">
        <x:v>67</x:v>
      </x:c>
      <x:c r="H2445" s="0" t="s">
        <x:v>68</x:v>
      </x:c>
      <x:c r="I2445" s="0" t="s">
        <x:v>54</x:v>
      </x:c>
      <x:c r="J2445" s="0">
        <x:v>1263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147</x:v>
      </x:c>
      <x:c r="F2446" s="0" t="s">
        <x:v>148</x:v>
      </x:c>
      <x:c r="G2446" s="0" t="s">
        <x:v>69</x:v>
      </x:c>
      <x:c r="H2446" s="0" t="s">
        <x:v>70</x:v>
      </x:c>
      <x:c r="I2446" s="0" t="s">
        <x:v>54</x:v>
      </x:c>
      <x:c r="J2446" s="0">
        <x:v>1226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147</x:v>
      </x:c>
      <x:c r="F2447" s="0" t="s">
        <x:v>148</x:v>
      </x:c>
      <x:c r="G2447" s="0" t="s">
        <x:v>71</x:v>
      </x:c>
      <x:c r="H2447" s="0" t="s">
        <x:v>72</x:v>
      </x:c>
      <x:c r="I2447" s="0" t="s">
        <x:v>54</x:v>
      </x:c>
      <x:c r="J2447" s="0">
        <x:v>461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147</x:v>
      </x:c>
      <x:c r="F2448" s="0" t="s">
        <x:v>148</x:v>
      </x:c>
      <x:c r="G2448" s="0" t="s">
        <x:v>73</x:v>
      </x:c>
      <x:c r="H2448" s="0" t="s">
        <x:v>74</x:v>
      </x:c>
      <x:c r="I2448" s="0" t="s">
        <x:v>54</x:v>
      </x:c>
      <x:c r="J2448" s="0">
        <x:v>3014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147</x:v>
      </x:c>
      <x:c r="F2449" s="0" t="s">
        <x:v>148</x:v>
      </x:c>
      <x:c r="G2449" s="0" t="s">
        <x:v>75</x:v>
      </x:c>
      <x:c r="H2449" s="0" t="s">
        <x:v>76</x:v>
      </x:c>
      <x:c r="I2449" s="0" t="s">
        <x:v>54</x:v>
      </x:c>
      <x:c r="J2449" s="0">
        <x:v>23181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149</x:v>
      </x:c>
      <x:c r="F2450" s="0" t="s">
        <x:v>150</x:v>
      </x:c>
      <x:c r="G2450" s="0" t="s">
        <x:v>52</x:v>
      </x:c>
      <x:c r="H2450" s="0" t="s">
        <x:v>53</x:v>
      </x:c>
      <x:c r="I2450" s="0" t="s">
        <x:v>54</x:v>
      </x:c>
      <x:c r="J2450" s="0">
        <x:v>2027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149</x:v>
      </x:c>
      <x:c r="F2451" s="0" t="s">
        <x:v>150</x:v>
      </x:c>
      <x:c r="G2451" s="0" t="s">
        <x:v>55</x:v>
      </x:c>
      <x:c r="H2451" s="0" t="s">
        <x:v>56</x:v>
      </x:c>
      <x:c r="I2451" s="0" t="s">
        <x:v>54</x:v>
      </x:c>
      <x:c r="J2451" s="0">
        <x:v>177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149</x:v>
      </x:c>
      <x:c r="F2452" s="0" t="s">
        <x:v>150</x:v>
      </x:c>
      <x:c r="G2452" s="0" t="s">
        <x:v>57</x:v>
      </x:c>
      <x:c r="H2452" s="0" t="s">
        <x:v>58</x:v>
      </x:c>
      <x:c r="I2452" s="0" t="s">
        <x:v>54</x:v>
      </x:c>
      <x:c r="J2452" s="0">
        <x:v>650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149</x:v>
      </x:c>
      <x:c r="F2453" s="0" t="s">
        <x:v>150</x:v>
      </x:c>
      <x:c r="G2453" s="0" t="s">
        <x:v>59</x:v>
      </x:c>
      <x:c r="H2453" s="0" t="s">
        <x:v>60</x:v>
      </x:c>
      <x:c r="I2453" s="0" t="s">
        <x:v>54</x:v>
      </x:c>
      <x:c r="J2453" s="0">
        <x:v>4859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149</x:v>
      </x:c>
      <x:c r="F2454" s="0" t="s">
        <x:v>150</x:v>
      </x:c>
      <x:c r="G2454" s="0" t="s">
        <x:v>61</x:v>
      </x:c>
      <x:c r="H2454" s="0" t="s">
        <x:v>62</x:v>
      </x:c>
      <x:c r="I2454" s="0" t="s">
        <x:v>54</x:v>
      </x:c>
      <x:c r="J2454" s="0">
        <x:v>2737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149</x:v>
      </x:c>
      <x:c r="F2455" s="0" t="s">
        <x:v>150</x:v>
      </x:c>
      <x:c r="G2455" s="0" t="s">
        <x:v>63</x:v>
      </x:c>
      <x:c r="H2455" s="0" t="s">
        <x:v>64</x:v>
      </x:c>
      <x:c r="I2455" s="0" t="s">
        <x:v>54</x:v>
      </x:c>
      <x:c r="J2455" s="0">
        <x:v>1967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149</x:v>
      </x:c>
      <x:c r="F2456" s="0" t="s">
        <x:v>150</x:v>
      </x:c>
      <x:c r="G2456" s="0" t="s">
        <x:v>65</x:v>
      </x:c>
      <x:c r="H2456" s="0" t="s">
        <x:v>66</x:v>
      </x:c>
      <x:c r="I2456" s="0" t="s">
        <x:v>54</x:v>
      </x:c>
      <x:c r="J2456" s="0">
        <x:v>746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149</x:v>
      </x:c>
      <x:c r="F2457" s="0" t="s">
        <x:v>150</x:v>
      </x:c>
      <x:c r="G2457" s="0" t="s">
        <x:v>67</x:v>
      </x:c>
      <x:c r="H2457" s="0" t="s">
        <x:v>68</x:v>
      </x:c>
      <x:c r="I2457" s="0" t="s">
        <x:v>54</x:v>
      </x:c>
      <x:c r="J2457" s="0">
        <x:v>864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149</x:v>
      </x:c>
      <x:c r="F2458" s="0" t="s">
        <x:v>150</x:v>
      </x:c>
      <x:c r="G2458" s="0" t="s">
        <x:v>69</x:v>
      </x:c>
      <x:c r="H2458" s="0" t="s">
        <x:v>70</x:v>
      </x:c>
      <x:c r="I2458" s="0" t="s">
        <x:v>54</x:v>
      </x:c>
      <x:c r="J2458" s="0">
        <x:v>2174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149</x:v>
      </x:c>
      <x:c r="F2459" s="0" t="s">
        <x:v>150</x:v>
      </x:c>
      <x:c r="G2459" s="0" t="s">
        <x:v>71</x:v>
      </x:c>
      <x:c r="H2459" s="0" t="s">
        <x:v>72</x:v>
      </x:c>
      <x:c r="I2459" s="0" t="s">
        <x:v>54</x:v>
      </x:c>
      <x:c r="J2459" s="0">
        <x:v>500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149</x:v>
      </x:c>
      <x:c r="F2460" s="0" t="s">
        <x:v>150</x:v>
      </x:c>
      <x:c r="G2460" s="0" t="s">
        <x:v>73</x:v>
      </x:c>
      <x:c r="H2460" s="0" t="s">
        <x:v>74</x:v>
      </x:c>
      <x:c r="I2460" s="0" t="s">
        <x:v>54</x:v>
      </x:c>
      <x:c r="J2460" s="0">
        <x:v>1731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149</x:v>
      </x:c>
      <x:c r="F2461" s="0" t="s">
        <x:v>150</x:v>
      </x:c>
      <x:c r="G2461" s="0" t="s">
        <x:v>75</x:v>
      </x:c>
      <x:c r="H2461" s="0" t="s">
        <x:v>76</x:v>
      </x:c>
      <x:c r="I2461" s="0" t="s">
        <x:v>54</x:v>
      </x:c>
      <x:c r="J2461" s="0">
        <x:v>18432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151</x:v>
      </x:c>
      <x:c r="F2462" s="0" t="s">
        <x:v>152</x:v>
      </x:c>
      <x:c r="G2462" s="0" t="s">
        <x:v>52</x:v>
      </x:c>
      <x:c r="H2462" s="0" t="s">
        <x:v>53</x:v>
      </x:c>
      <x:c r="I2462" s="0" t="s">
        <x:v>54</x:v>
      </x:c>
      <x:c r="J2462" s="0">
        <x:v>2971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151</x:v>
      </x:c>
      <x:c r="F2463" s="0" t="s">
        <x:v>152</x:v>
      </x:c>
      <x:c r="G2463" s="0" t="s">
        <x:v>55</x:v>
      </x:c>
      <x:c r="H2463" s="0" t="s">
        <x:v>56</x:v>
      </x:c>
      <x:c r="I2463" s="0" t="s">
        <x:v>54</x:v>
      </x:c>
      <x:c r="J2463" s="0">
        <x:v>279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151</x:v>
      </x:c>
      <x:c r="F2464" s="0" t="s">
        <x:v>152</x:v>
      </x:c>
      <x:c r="G2464" s="0" t="s">
        <x:v>57</x:v>
      </x:c>
      <x:c r="H2464" s="0" t="s">
        <x:v>58</x:v>
      </x:c>
      <x:c r="I2464" s="0" t="s">
        <x:v>54</x:v>
      </x:c>
      <x:c r="J2464" s="0">
        <x:v>989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151</x:v>
      </x:c>
      <x:c r="F2465" s="0" t="s">
        <x:v>152</x:v>
      </x:c>
      <x:c r="G2465" s="0" t="s">
        <x:v>59</x:v>
      </x:c>
      <x:c r="H2465" s="0" t="s">
        <x:v>60</x:v>
      </x:c>
      <x:c r="I2465" s="0" t="s">
        <x:v>54</x:v>
      </x:c>
      <x:c r="J2465" s="0">
        <x:v>7627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151</x:v>
      </x:c>
      <x:c r="F2466" s="0" t="s">
        <x:v>152</x:v>
      </x:c>
      <x:c r="G2466" s="0" t="s">
        <x:v>61</x:v>
      </x:c>
      <x:c r="H2466" s="0" t="s">
        <x:v>62</x:v>
      </x:c>
      <x:c r="I2466" s="0" t="s">
        <x:v>54</x:v>
      </x:c>
      <x:c r="J2466" s="0">
        <x:v>3270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151</x:v>
      </x:c>
      <x:c r="F2467" s="0" t="s">
        <x:v>152</x:v>
      </x:c>
      <x:c r="G2467" s="0" t="s">
        <x:v>63</x:v>
      </x:c>
      <x:c r="H2467" s="0" t="s">
        <x:v>64</x:v>
      </x:c>
      <x:c r="I2467" s="0" t="s">
        <x:v>54</x:v>
      </x:c>
      <x:c r="J2467" s="0">
        <x:v>2386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151</x:v>
      </x:c>
      <x:c r="F2468" s="0" t="s">
        <x:v>152</x:v>
      </x:c>
      <x:c r="G2468" s="0" t="s">
        <x:v>65</x:v>
      </x:c>
      <x:c r="H2468" s="0" t="s">
        <x:v>66</x:v>
      </x:c>
      <x:c r="I2468" s="0" t="s">
        <x:v>54</x:v>
      </x:c>
      <x:c r="J2468" s="0">
        <x:v>886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151</x:v>
      </x:c>
      <x:c r="F2469" s="0" t="s">
        <x:v>152</x:v>
      </x:c>
      <x:c r="G2469" s="0" t="s">
        <x:v>67</x:v>
      </x:c>
      <x:c r="H2469" s="0" t="s">
        <x:v>68</x:v>
      </x:c>
      <x:c r="I2469" s="0" t="s">
        <x:v>54</x:v>
      </x:c>
      <x:c r="J2469" s="0">
        <x:v>1245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151</x:v>
      </x:c>
      <x:c r="F2470" s="0" t="s">
        <x:v>152</x:v>
      </x:c>
      <x:c r="G2470" s="0" t="s">
        <x:v>69</x:v>
      </x:c>
      <x:c r="H2470" s="0" t="s">
        <x:v>70</x:v>
      </x:c>
      <x:c r="I2470" s="0" t="s">
        <x:v>54</x:v>
      </x:c>
      <x:c r="J2470" s="0">
        <x:v>2220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151</x:v>
      </x:c>
      <x:c r="F2471" s="0" t="s">
        <x:v>152</x:v>
      </x:c>
      <x:c r="G2471" s="0" t="s">
        <x:v>71</x:v>
      </x:c>
      <x:c r="H2471" s="0" t="s">
        <x:v>72</x:v>
      </x:c>
      <x:c r="I2471" s="0" t="s">
        <x:v>54</x:v>
      </x:c>
      <x:c r="J2471" s="0">
        <x:v>751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151</x:v>
      </x:c>
      <x:c r="F2472" s="0" t="s">
        <x:v>152</x:v>
      </x:c>
      <x:c r="G2472" s="0" t="s">
        <x:v>73</x:v>
      </x:c>
      <x:c r="H2472" s="0" t="s">
        <x:v>74</x:v>
      </x:c>
      <x:c r="I2472" s="0" t="s">
        <x:v>54</x:v>
      </x:c>
      <x:c r="J2472" s="0">
        <x:v>3985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151</x:v>
      </x:c>
      <x:c r="F2473" s="0" t="s">
        <x:v>152</x:v>
      </x:c>
      <x:c r="G2473" s="0" t="s">
        <x:v>75</x:v>
      </x:c>
      <x:c r="H2473" s="0" t="s">
        <x:v>76</x:v>
      </x:c>
      <x:c r="I2473" s="0" t="s">
        <x:v>54</x:v>
      </x:c>
      <x:c r="J2473" s="0">
        <x:v>26609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153</x:v>
      </x:c>
      <x:c r="F2474" s="0" t="s">
        <x:v>154</x:v>
      </x:c>
      <x:c r="G2474" s="0" t="s">
        <x:v>52</x:v>
      </x:c>
      <x:c r="H2474" s="0" t="s">
        <x:v>53</x:v>
      </x:c>
      <x:c r="I2474" s="0" t="s">
        <x:v>54</x:v>
      </x:c>
      <x:c r="J2474" s="0">
        <x:v>3741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153</x:v>
      </x:c>
      <x:c r="F2475" s="0" t="s">
        <x:v>154</x:v>
      </x:c>
      <x:c r="G2475" s="0" t="s">
        <x:v>55</x:v>
      </x:c>
      <x:c r="H2475" s="0" t="s">
        <x:v>56</x:v>
      </x:c>
      <x:c r="I2475" s="0" t="s">
        <x:v>54</x:v>
      </x:c>
      <x:c r="J2475" s="0">
        <x:v>382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153</x:v>
      </x:c>
      <x:c r="F2476" s="0" t="s">
        <x:v>154</x:v>
      </x:c>
      <x:c r="G2476" s="0" t="s">
        <x:v>57</x:v>
      </x:c>
      <x:c r="H2476" s="0" t="s">
        <x:v>58</x:v>
      </x:c>
      <x:c r="I2476" s="0" t="s">
        <x:v>54</x:v>
      </x:c>
      <x:c r="J2476" s="0">
        <x:v>1666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153</x:v>
      </x:c>
      <x:c r="F2477" s="0" t="s">
        <x:v>154</x:v>
      </x:c>
      <x:c r="G2477" s="0" t="s">
        <x:v>59</x:v>
      </x:c>
      <x:c r="H2477" s="0" t="s">
        <x:v>60</x:v>
      </x:c>
      <x:c r="I2477" s="0" t="s">
        <x:v>54</x:v>
      </x:c>
      <x:c r="J2477" s="0">
        <x:v>10150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153</x:v>
      </x:c>
      <x:c r="F2478" s="0" t="s">
        <x:v>154</x:v>
      </x:c>
      <x:c r="G2478" s="0" t="s">
        <x:v>61</x:v>
      </x:c>
      <x:c r="H2478" s="0" t="s">
        <x:v>62</x:v>
      </x:c>
      <x:c r="I2478" s="0" t="s">
        <x:v>54</x:v>
      </x:c>
      <x:c r="J2478" s="0">
        <x:v>3301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153</x:v>
      </x:c>
      <x:c r="F2479" s="0" t="s">
        <x:v>154</x:v>
      </x:c>
      <x:c r="G2479" s="0" t="s">
        <x:v>63</x:v>
      </x:c>
      <x:c r="H2479" s="0" t="s">
        <x:v>64</x:v>
      </x:c>
      <x:c r="I2479" s="0" t="s">
        <x:v>54</x:v>
      </x:c>
      <x:c r="J2479" s="0">
        <x:v>3046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153</x:v>
      </x:c>
      <x:c r="F2480" s="0" t="s">
        <x:v>154</x:v>
      </x:c>
      <x:c r="G2480" s="0" t="s">
        <x:v>65</x:v>
      </x:c>
      <x:c r="H2480" s="0" t="s">
        <x:v>66</x:v>
      </x:c>
      <x:c r="I2480" s="0" t="s">
        <x:v>54</x:v>
      </x:c>
      <x:c r="J2480" s="0">
        <x:v>1030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153</x:v>
      </x:c>
      <x:c r="F2481" s="0" t="s">
        <x:v>154</x:v>
      </x:c>
      <x:c r="G2481" s="0" t="s">
        <x:v>67</x:v>
      </x:c>
      <x:c r="H2481" s="0" t="s">
        <x:v>68</x:v>
      </x:c>
      <x:c r="I2481" s="0" t="s">
        <x:v>54</x:v>
      </x:c>
      <x:c r="J2481" s="0">
        <x:v>1151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153</x:v>
      </x:c>
      <x:c r="F2482" s="0" t="s">
        <x:v>154</x:v>
      </x:c>
      <x:c r="G2482" s="0" t="s">
        <x:v>69</x:v>
      </x:c>
      <x:c r="H2482" s="0" t="s">
        <x:v>70</x:v>
      </x:c>
      <x:c r="I2482" s="0" t="s">
        <x:v>54</x:v>
      </x:c>
      <x:c r="J2482" s="0">
        <x:v>1099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153</x:v>
      </x:c>
      <x:c r="F2483" s="0" t="s">
        <x:v>154</x:v>
      </x:c>
      <x:c r="G2483" s="0" t="s">
        <x:v>71</x:v>
      </x:c>
      <x:c r="H2483" s="0" t="s">
        <x:v>72</x:v>
      </x:c>
      <x:c r="I2483" s="0" t="s">
        <x:v>54</x:v>
      </x:c>
      <x:c r="J2483" s="0">
        <x:v>315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153</x:v>
      </x:c>
      <x:c r="F2484" s="0" t="s">
        <x:v>154</x:v>
      </x:c>
      <x:c r="G2484" s="0" t="s">
        <x:v>73</x:v>
      </x:c>
      <x:c r="H2484" s="0" t="s">
        <x:v>74</x:v>
      </x:c>
      <x:c r="I2484" s="0" t="s">
        <x:v>54</x:v>
      </x:c>
      <x:c r="J2484" s="0">
        <x:v>4428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54</x:v>
      </x:c>
      <x:c r="J2485" s="0">
        <x:v>30309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155</x:v>
      </x:c>
      <x:c r="F2486" s="0" t="s">
        <x:v>156</x:v>
      </x:c>
      <x:c r="G2486" s="0" t="s">
        <x:v>52</x:v>
      </x:c>
      <x:c r="H2486" s="0" t="s">
        <x:v>53</x:v>
      </x:c>
      <x:c r="I2486" s="0" t="s">
        <x:v>54</x:v>
      </x:c>
      <x:c r="J2486" s="0">
        <x:v>3082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155</x:v>
      </x:c>
      <x:c r="F2487" s="0" t="s">
        <x:v>156</x:v>
      </x:c>
      <x:c r="G2487" s="0" t="s">
        <x:v>55</x:v>
      </x:c>
      <x:c r="H2487" s="0" t="s">
        <x:v>56</x:v>
      </x:c>
      <x:c r="I2487" s="0" t="s">
        <x:v>54</x:v>
      </x:c>
      <x:c r="J2487" s="0">
        <x:v>150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155</x:v>
      </x:c>
      <x:c r="F2488" s="0" t="s">
        <x:v>156</x:v>
      </x:c>
      <x:c r="G2488" s="0" t="s">
        <x:v>57</x:v>
      </x:c>
      <x:c r="H2488" s="0" t="s">
        <x:v>58</x:v>
      </x:c>
      <x:c r="I2488" s="0" t="s">
        <x:v>54</x:v>
      </x:c>
      <x:c r="J2488" s="0">
        <x:v>943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155</x:v>
      </x:c>
      <x:c r="F2489" s="0" t="s">
        <x:v>156</x:v>
      </x:c>
      <x:c r="G2489" s="0" t="s">
        <x:v>59</x:v>
      </x:c>
      <x:c r="H2489" s="0" t="s">
        <x:v>60</x:v>
      </x:c>
      <x:c r="I2489" s="0" t="s">
        <x:v>54</x:v>
      </x:c>
      <x:c r="J2489" s="0">
        <x:v>7201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155</x:v>
      </x:c>
      <x:c r="F2490" s="0" t="s">
        <x:v>156</x:v>
      </x:c>
      <x:c r="G2490" s="0" t="s">
        <x:v>61</x:v>
      </x:c>
      <x:c r="H2490" s="0" t="s">
        <x:v>62</x:v>
      </x:c>
      <x:c r="I2490" s="0" t="s">
        <x:v>54</x:v>
      </x:c>
      <x:c r="J2490" s="0">
        <x:v>3785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155</x:v>
      </x:c>
      <x:c r="F2491" s="0" t="s">
        <x:v>156</x:v>
      </x:c>
      <x:c r="G2491" s="0" t="s">
        <x:v>63</x:v>
      </x:c>
      <x:c r="H2491" s="0" t="s">
        <x:v>64</x:v>
      </x:c>
      <x:c r="I2491" s="0" t="s">
        <x:v>54</x:v>
      </x:c>
      <x:c r="J2491" s="0">
        <x:v>2636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155</x:v>
      </x:c>
      <x:c r="F2492" s="0" t="s">
        <x:v>156</x:v>
      </x:c>
      <x:c r="G2492" s="0" t="s">
        <x:v>65</x:v>
      </x:c>
      <x:c r="H2492" s="0" t="s">
        <x:v>66</x:v>
      </x:c>
      <x:c r="I2492" s="0" t="s">
        <x:v>54</x:v>
      </x:c>
      <x:c r="J2492" s="0">
        <x:v>1140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155</x:v>
      </x:c>
      <x:c r="F2493" s="0" t="s">
        <x:v>156</x:v>
      </x:c>
      <x:c r="G2493" s="0" t="s">
        <x:v>67</x:v>
      </x:c>
      <x:c r="H2493" s="0" t="s">
        <x:v>68</x:v>
      </x:c>
      <x:c r="I2493" s="0" t="s">
        <x:v>54</x:v>
      </x:c>
      <x:c r="J2493" s="0">
        <x:v>1123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155</x:v>
      </x:c>
      <x:c r="F2494" s="0" t="s">
        <x:v>156</x:v>
      </x:c>
      <x:c r="G2494" s="0" t="s">
        <x:v>69</x:v>
      </x:c>
      <x:c r="H2494" s="0" t="s">
        <x:v>70</x:v>
      </x:c>
      <x:c r="I2494" s="0" t="s">
        <x:v>54</x:v>
      </x:c>
      <x:c r="J2494" s="0">
        <x:v>971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155</x:v>
      </x:c>
      <x:c r="F2495" s="0" t="s">
        <x:v>156</x:v>
      </x:c>
      <x:c r="G2495" s="0" t="s">
        <x:v>71</x:v>
      </x:c>
      <x:c r="H2495" s="0" t="s">
        <x:v>72</x:v>
      </x:c>
      <x:c r="I2495" s="0" t="s">
        <x:v>54</x:v>
      </x:c>
      <x:c r="J2495" s="0">
        <x:v>487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54</x:v>
      </x:c>
      <x:c r="J2496" s="0">
        <x:v>3706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155</x:v>
      </x:c>
      <x:c r="F2497" s="0" t="s">
        <x:v>156</x:v>
      </x:c>
      <x:c r="G2497" s="0" t="s">
        <x:v>75</x:v>
      </x:c>
      <x:c r="H2497" s="0" t="s">
        <x:v>76</x:v>
      </x:c>
      <x:c r="I2497" s="0" t="s">
        <x:v>54</x:v>
      </x:c>
      <x:c r="J2497" s="0">
        <x:v>25224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157</x:v>
      </x:c>
      <x:c r="F2498" s="0" t="s">
        <x:v>158</x:v>
      </x:c>
      <x:c r="G2498" s="0" t="s">
        <x:v>52</x:v>
      </x:c>
      <x:c r="H2498" s="0" t="s">
        <x:v>53</x:v>
      </x:c>
      <x:c r="I2498" s="0" t="s">
        <x:v>54</x:v>
      </x:c>
      <x:c r="J2498" s="0">
        <x:v>2558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157</x:v>
      </x:c>
      <x:c r="F2499" s="0" t="s">
        <x:v>158</x:v>
      </x:c>
      <x:c r="G2499" s="0" t="s">
        <x:v>55</x:v>
      </x:c>
      <x:c r="H2499" s="0" t="s">
        <x:v>56</x:v>
      </x:c>
      <x:c r="I2499" s="0" t="s">
        <x:v>54</x:v>
      </x:c>
      <x:c r="J2499" s="0">
        <x:v>343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157</x:v>
      </x:c>
      <x:c r="F2500" s="0" t="s">
        <x:v>158</x:v>
      </x:c>
      <x:c r="G2500" s="0" t="s">
        <x:v>57</x:v>
      </x:c>
      <x:c r="H2500" s="0" t="s">
        <x:v>58</x:v>
      </x:c>
      <x:c r="I2500" s="0" t="s">
        <x:v>54</x:v>
      </x:c>
      <x:c r="J2500" s="0">
        <x:v>1167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157</x:v>
      </x:c>
      <x:c r="F2501" s="0" t="s">
        <x:v>158</x:v>
      </x:c>
      <x:c r="G2501" s="0" t="s">
        <x:v>59</x:v>
      </x:c>
      <x:c r="H2501" s="0" t="s">
        <x:v>60</x:v>
      </x:c>
      <x:c r="I2501" s="0" t="s">
        <x:v>54</x:v>
      </x:c>
      <x:c r="J2501" s="0">
        <x:v>7637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157</x:v>
      </x:c>
      <x:c r="F2502" s="0" t="s">
        <x:v>158</x:v>
      </x:c>
      <x:c r="G2502" s="0" t="s">
        <x:v>61</x:v>
      </x:c>
      <x:c r="H2502" s="0" t="s">
        <x:v>62</x:v>
      </x:c>
      <x:c r="I2502" s="0" t="s">
        <x:v>54</x:v>
      </x:c>
      <x:c r="J2502" s="0">
        <x:v>2583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157</x:v>
      </x:c>
      <x:c r="F2503" s="0" t="s">
        <x:v>158</x:v>
      </x:c>
      <x:c r="G2503" s="0" t="s">
        <x:v>63</x:v>
      </x:c>
      <x:c r="H2503" s="0" t="s">
        <x:v>64</x:v>
      </x:c>
      <x:c r="I2503" s="0" t="s">
        <x:v>54</x:v>
      </x:c>
      <x:c r="J2503" s="0">
        <x:v>1934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157</x:v>
      </x:c>
      <x:c r="F2504" s="0" t="s">
        <x:v>158</x:v>
      </x:c>
      <x:c r="G2504" s="0" t="s">
        <x:v>65</x:v>
      </x:c>
      <x:c r="H2504" s="0" t="s">
        <x:v>66</x:v>
      </x:c>
      <x:c r="I2504" s="0" t="s">
        <x:v>54</x:v>
      </x:c>
      <x:c r="J2504" s="0">
        <x:v>808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157</x:v>
      </x:c>
      <x:c r="F2505" s="0" t="s">
        <x:v>158</x:v>
      </x:c>
      <x:c r="G2505" s="0" t="s">
        <x:v>67</x:v>
      </x:c>
      <x:c r="H2505" s="0" t="s">
        <x:v>68</x:v>
      </x:c>
      <x:c r="I2505" s="0" t="s">
        <x:v>54</x:v>
      </x:c>
      <x:c r="J2505" s="0">
        <x:v>1274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157</x:v>
      </x:c>
      <x:c r="F2506" s="0" t="s">
        <x:v>158</x:v>
      </x:c>
      <x:c r="G2506" s="0" t="s">
        <x:v>69</x:v>
      </x:c>
      <x:c r="H2506" s="0" t="s">
        <x:v>70</x:v>
      </x:c>
      <x:c r="I2506" s="0" t="s">
        <x:v>54</x:v>
      </x:c>
      <x:c r="J2506" s="0">
        <x:v>1517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157</x:v>
      </x:c>
      <x:c r="F2507" s="0" t="s">
        <x:v>158</x:v>
      </x:c>
      <x:c r="G2507" s="0" t="s">
        <x:v>71</x:v>
      </x:c>
      <x:c r="H2507" s="0" t="s">
        <x:v>72</x:v>
      </x:c>
      <x:c r="I2507" s="0" t="s">
        <x:v>54</x:v>
      </x:c>
      <x:c r="J2507" s="0">
        <x:v>579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157</x:v>
      </x:c>
      <x:c r="F2508" s="0" t="s">
        <x:v>158</x:v>
      </x:c>
      <x:c r="G2508" s="0" t="s">
        <x:v>73</x:v>
      </x:c>
      <x:c r="H2508" s="0" t="s">
        <x:v>74</x:v>
      </x:c>
      <x:c r="I2508" s="0" t="s">
        <x:v>54</x:v>
      </x:c>
      <x:c r="J2508" s="0">
        <x:v>3563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157</x:v>
      </x:c>
      <x:c r="F2509" s="0" t="s">
        <x:v>158</x:v>
      </x:c>
      <x:c r="G2509" s="0" t="s">
        <x:v>75</x:v>
      </x:c>
      <x:c r="H2509" s="0" t="s">
        <x:v>76</x:v>
      </x:c>
      <x:c r="I2509" s="0" t="s">
        <x:v>54</x:v>
      </x:c>
      <x:c r="J2509" s="0">
        <x:v>23963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159</x:v>
      </x:c>
      <x:c r="F2510" s="0" t="s">
        <x:v>160</x:v>
      </x:c>
      <x:c r="G2510" s="0" t="s">
        <x:v>52</x:v>
      </x:c>
      <x:c r="H2510" s="0" t="s">
        <x:v>53</x:v>
      </x:c>
      <x:c r="I2510" s="0" t="s">
        <x:v>54</x:v>
      </x:c>
      <x:c r="J2510" s="0">
        <x:v>2662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159</x:v>
      </x:c>
      <x:c r="F2511" s="0" t="s">
        <x:v>160</x:v>
      </x:c>
      <x:c r="G2511" s="0" t="s">
        <x:v>55</x:v>
      </x:c>
      <x:c r="H2511" s="0" t="s">
        <x:v>56</x:v>
      </x:c>
      <x:c r="I2511" s="0" t="s">
        <x:v>54</x:v>
      </x:c>
      <x:c r="J2511" s="0">
        <x:v>314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159</x:v>
      </x:c>
      <x:c r="F2512" s="0" t="s">
        <x:v>160</x:v>
      </x:c>
      <x:c r="G2512" s="0" t="s">
        <x:v>57</x:v>
      </x:c>
      <x:c r="H2512" s="0" t="s">
        <x:v>58</x:v>
      </x:c>
      <x:c r="I2512" s="0" t="s">
        <x:v>54</x:v>
      </x:c>
      <x:c r="J2512" s="0">
        <x:v>968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159</x:v>
      </x:c>
      <x:c r="F2513" s="0" t="s">
        <x:v>160</x:v>
      </x:c>
      <x:c r="G2513" s="0" t="s">
        <x:v>59</x:v>
      </x:c>
      <x:c r="H2513" s="0" t="s">
        <x:v>60</x:v>
      </x:c>
      <x:c r="I2513" s="0" t="s">
        <x:v>54</x:v>
      </x:c>
      <x:c r="J2513" s="0">
        <x:v>7960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159</x:v>
      </x:c>
      <x:c r="F2514" s="0" t="s">
        <x:v>160</x:v>
      </x:c>
      <x:c r="G2514" s="0" t="s">
        <x:v>61</x:v>
      </x:c>
      <x:c r="H2514" s="0" t="s">
        <x:v>62</x:v>
      </x:c>
      <x:c r="I2514" s="0" t="s">
        <x:v>54</x:v>
      </x:c>
      <x:c r="J2514" s="0">
        <x:v>2697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159</x:v>
      </x:c>
      <x:c r="F2515" s="0" t="s">
        <x:v>160</x:v>
      </x:c>
      <x:c r="G2515" s="0" t="s">
        <x:v>63</x:v>
      </x:c>
      <x:c r="H2515" s="0" t="s">
        <x:v>64</x:v>
      </x:c>
      <x:c r="I2515" s="0" t="s">
        <x:v>54</x:v>
      </x:c>
      <x:c r="J2515" s="0">
        <x:v>2117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159</x:v>
      </x:c>
      <x:c r="F2516" s="0" t="s">
        <x:v>160</x:v>
      </x:c>
      <x:c r="G2516" s="0" t="s">
        <x:v>65</x:v>
      </x:c>
      <x:c r="H2516" s="0" t="s">
        <x:v>66</x:v>
      </x:c>
      <x:c r="I2516" s="0" t="s">
        <x:v>54</x:v>
      </x:c>
      <x:c r="J2516" s="0">
        <x:v>825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159</x:v>
      </x:c>
      <x:c r="F2517" s="0" t="s">
        <x:v>160</x:v>
      </x:c>
      <x:c r="G2517" s="0" t="s">
        <x:v>67</x:v>
      </x:c>
      <x:c r="H2517" s="0" t="s">
        <x:v>68</x:v>
      </x:c>
      <x:c r="I2517" s="0" t="s">
        <x:v>54</x:v>
      </x:c>
      <x:c r="J2517" s="0">
        <x:v>1128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159</x:v>
      </x:c>
      <x:c r="F2518" s="0" t="s">
        <x:v>160</x:v>
      </x:c>
      <x:c r="G2518" s="0" t="s">
        <x:v>69</x:v>
      </x:c>
      <x:c r="H2518" s="0" t="s">
        <x:v>70</x:v>
      </x:c>
      <x:c r="I2518" s="0" t="s">
        <x:v>54</x:v>
      </x:c>
      <x:c r="J2518" s="0">
        <x:v>1373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159</x:v>
      </x:c>
      <x:c r="F2519" s="0" t="s">
        <x:v>160</x:v>
      </x:c>
      <x:c r="G2519" s="0" t="s">
        <x:v>71</x:v>
      </x:c>
      <x:c r="H2519" s="0" t="s">
        <x:v>72</x:v>
      </x:c>
      <x:c r="I2519" s="0" t="s">
        <x:v>54</x:v>
      </x:c>
      <x:c r="J2519" s="0">
        <x:v>464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159</x:v>
      </x:c>
      <x:c r="F2520" s="0" t="s">
        <x:v>160</x:v>
      </x:c>
      <x:c r="G2520" s="0" t="s">
        <x:v>73</x:v>
      </x:c>
      <x:c r="H2520" s="0" t="s">
        <x:v>74</x:v>
      </x:c>
      <x:c r="I2520" s="0" t="s">
        <x:v>54</x:v>
      </x:c>
      <x:c r="J2520" s="0">
        <x:v>3570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159</x:v>
      </x:c>
      <x:c r="F2521" s="0" t="s">
        <x:v>160</x:v>
      </x:c>
      <x:c r="G2521" s="0" t="s">
        <x:v>75</x:v>
      </x:c>
      <x:c r="H2521" s="0" t="s">
        <x:v>76</x:v>
      </x:c>
      <x:c r="I2521" s="0" t="s">
        <x:v>54</x:v>
      </x:c>
      <x:c r="J2521" s="0">
        <x:v>24078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161</x:v>
      </x:c>
      <x:c r="F2522" s="0" t="s">
        <x:v>162</x:v>
      </x:c>
      <x:c r="G2522" s="0" t="s">
        <x:v>52</x:v>
      </x:c>
      <x:c r="H2522" s="0" t="s">
        <x:v>53</x:v>
      </x:c>
      <x:c r="I2522" s="0" t="s">
        <x:v>54</x:v>
      </x:c>
      <x:c r="J2522" s="0">
        <x:v>3060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161</x:v>
      </x:c>
      <x:c r="F2523" s="0" t="s">
        <x:v>162</x:v>
      </x:c>
      <x:c r="G2523" s="0" t="s">
        <x:v>55</x:v>
      </x:c>
      <x:c r="H2523" s="0" t="s">
        <x:v>56</x:v>
      </x:c>
      <x:c r="I2523" s="0" t="s">
        <x:v>54</x:v>
      </x:c>
      <x:c r="J2523" s="0">
        <x:v>319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161</x:v>
      </x:c>
      <x:c r="F2524" s="0" t="s">
        <x:v>162</x:v>
      </x:c>
      <x:c r="G2524" s="0" t="s">
        <x:v>57</x:v>
      </x:c>
      <x:c r="H2524" s="0" t="s">
        <x:v>58</x:v>
      </x:c>
      <x:c r="I2524" s="0" t="s">
        <x:v>54</x:v>
      </x:c>
      <x:c r="J2524" s="0">
        <x:v>1295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161</x:v>
      </x:c>
      <x:c r="F2525" s="0" t="s">
        <x:v>162</x:v>
      </x:c>
      <x:c r="G2525" s="0" t="s">
        <x:v>59</x:v>
      </x:c>
      <x:c r="H2525" s="0" t="s">
        <x:v>60</x:v>
      </x:c>
      <x:c r="I2525" s="0" t="s">
        <x:v>54</x:v>
      </x:c>
      <x:c r="J2525" s="0">
        <x:v>7324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161</x:v>
      </x:c>
      <x:c r="F2526" s="0" t="s">
        <x:v>162</x:v>
      </x:c>
      <x:c r="G2526" s="0" t="s">
        <x:v>61</x:v>
      </x:c>
      <x:c r="H2526" s="0" t="s">
        <x:v>62</x:v>
      </x:c>
      <x:c r="I2526" s="0" t="s">
        <x:v>54</x:v>
      </x:c>
      <x:c r="J2526" s="0">
        <x:v>1963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161</x:v>
      </x:c>
      <x:c r="F2527" s="0" t="s">
        <x:v>162</x:v>
      </x:c>
      <x:c r="G2527" s="0" t="s">
        <x:v>63</x:v>
      </x:c>
      <x:c r="H2527" s="0" t="s">
        <x:v>64</x:v>
      </x:c>
      <x:c r="I2527" s="0" t="s">
        <x:v>54</x:v>
      </x:c>
      <x:c r="J2527" s="0">
        <x:v>1760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161</x:v>
      </x:c>
      <x:c r="F2528" s="0" t="s">
        <x:v>162</x:v>
      </x:c>
      <x:c r="G2528" s="0" t="s">
        <x:v>65</x:v>
      </x:c>
      <x:c r="H2528" s="0" t="s">
        <x:v>66</x:v>
      </x:c>
      <x:c r="I2528" s="0" t="s">
        <x:v>54</x:v>
      </x:c>
      <x:c r="J2528" s="0">
        <x:v>479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161</x:v>
      </x:c>
      <x:c r="F2529" s="0" t="s">
        <x:v>162</x:v>
      </x:c>
      <x:c r="G2529" s="0" t="s">
        <x:v>67</x:v>
      </x:c>
      <x:c r="H2529" s="0" t="s">
        <x:v>68</x:v>
      </x:c>
      <x:c r="I2529" s="0" t="s">
        <x:v>54</x:v>
      </x:c>
      <x:c r="J2529" s="0">
        <x:v>1051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161</x:v>
      </x:c>
      <x:c r="F2530" s="0" t="s">
        <x:v>162</x:v>
      </x:c>
      <x:c r="G2530" s="0" t="s">
        <x:v>69</x:v>
      </x:c>
      <x:c r="H2530" s="0" t="s">
        <x:v>70</x:v>
      </x:c>
      <x:c r="I2530" s="0" t="s">
        <x:v>54</x:v>
      </x:c>
      <x:c r="J2530" s="0">
        <x:v>1347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161</x:v>
      </x:c>
      <x:c r="F2531" s="0" t="s">
        <x:v>162</x:v>
      </x:c>
      <x:c r="G2531" s="0" t="s">
        <x:v>71</x:v>
      </x:c>
      <x:c r="H2531" s="0" t="s">
        <x:v>72</x:v>
      </x:c>
      <x:c r="I2531" s="0" t="s">
        <x:v>54</x:v>
      </x:c>
      <x:c r="J2531" s="0">
        <x:v>417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161</x:v>
      </x:c>
      <x:c r="F2532" s="0" t="s">
        <x:v>162</x:v>
      </x:c>
      <x:c r="G2532" s="0" t="s">
        <x:v>73</x:v>
      </x:c>
      <x:c r="H2532" s="0" t="s">
        <x:v>74</x:v>
      </x:c>
      <x:c r="I2532" s="0" t="s">
        <x:v>54</x:v>
      </x:c>
      <x:c r="J2532" s="0">
        <x:v>2023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161</x:v>
      </x:c>
      <x:c r="F2533" s="0" t="s">
        <x:v>162</x:v>
      </x:c>
      <x:c r="G2533" s="0" t="s">
        <x:v>75</x:v>
      </x:c>
      <x:c r="H2533" s="0" t="s">
        <x:v>76</x:v>
      </x:c>
      <x:c r="I2533" s="0" t="s">
        <x:v>54</x:v>
      </x:c>
      <x:c r="J2533" s="0">
        <x:v>21038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163</x:v>
      </x:c>
      <x:c r="F2534" s="0" t="s">
        <x:v>164</x:v>
      </x:c>
      <x:c r="G2534" s="0" t="s">
        <x:v>52</x:v>
      </x:c>
      <x:c r="H2534" s="0" t="s">
        <x:v>53</x:v>
      </x:c>
      <x:c r="I2534" s="0" t="s">
        <x:v>54</x:v>
      </x:c>
      <x:c r="J2534" s="0">
        <x:v>2986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163</x:v>
      </x:c>
      <x:c r="F2535" s="0" t="s">
        <x:v>164</x:v>
      </x:c>
      <x:c r="G2535" s="0" t="s">
        <x:v>55</x:v>
      </x:c>
      <x:c r="H2535" s="0" t="s">
        <x:v>56</x:v>
      </x:c>
      <x:c r="I2535" s="0" t="s">
        <x:v>54</x:v>
      </x:c>
      <x:c r="J2535" s="0">
        <x:v>323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163</x:v>
      </x:c>
      <x:c r="F2536" s="0" t="s">
        <x:v>164</x:v>
      </x:c>
      <x:c r="G2536" s="0" t="s">
        <x:v>57</x:v>
      </x:c>
      <x:c r="H2536" s="0" t="s">
        <x:v>58</x:v>
      </x:c>
      <x:c r="I2536" s="0" t="s">
        <x:v>54</x:v>
      </x:c>
      <x:c r="J2536" s="0">
        <x:v>1418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163</x:v>
      </x:c>
      <x:c r="F2537" s="0" t="s">
        <x:v>164</x:v>
      </x:c>
      <x:c r="G2537" s="0" t="s">
        <x:v>59</x:v>
      </x:c>
      <x:c r="H2537" s="0" t="s">
        <x:v>60</x:v>
      </x:c>
      <x:c r="I2537" s="0" t="s">
        <x:v>54</x:v>
      </x:c>
      <x:c r="J2537" s="0">
        <x:v>9211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163</x:v>
      </x:c>
      <x:c r="F2538" s="0" t="s">
        <x:v>164</x:v>
      </x:c>
      <x:c r="G2538" s="0" t="s">
        <x:v>61</x:v>
      </x:c>
      <x:c r="H2538" s="0" t="s">
        <x:v>62</x:v>
      </x:c>
      <x:c r="I2538" s="0" t="s">
        <x:v>54</x:v>
      </x:c>
      <x:c r="J2538" s="0">
        <x:v>2952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163</x:v>
      </x:c>
      <x:c r="F2539" s="0" t="s">
        <x:v>164</x:v>
      </x:c>
      <x:c r="G2539" s="0" t="s">
        <x:v>63</x:v>
      </x:c>
      <x:c r="H2539" s="0" t="s">
        <x:v>64</x:v>
      </x:c>
      <x:c r="I2539" s="0" t="s">
        <x:v>54</x:v>
      </x:c>
      <x:c r="J2539" s="0">
        <x:v>2370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163</x:v>
      </x:c>
      <x:c r="F2540" s="0" t="s">
        <x:v>164</x:v>
      </x:c>
      <x:c r="G2540" s="0" t="s">
        <x:v>65</x:v>
      </x:c>
      <x:c r="H2540" s="0" t="s">
        <x:v>66</x:v>
      </x:c>
      <x:c r="I2540" s="0" t="s">
        <x:v>54</x:v>
      </x:c>
      <x:c r="J2540" s="0">
        <x:v>916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163</x:v>
      </x:c>
      <x:c r="F2541" s="0" t="s">
        <x:v>164</x:v>
      </x:c>
      <x:c r="G2541" s="0" t="s">
        <x:v>67</x:v>
      </x:c>
      <x:c r="H2541" s="0" t="s">
        <x:v>68</x:v>
      </x:c>
      <x:c r="I2541" s="0" t="s">
        <x:v>54</x:v>
      </x:c>
      <x:c r="J2541" s="0">
        <x:v>1524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163</x:v>
      </x:c>
      <x:c r="F2542" s="0" t="s">
        <x:v>164</x:v>
      </x:c>
      <x:c r="G2542" s="0" t="s">
        <x:v>69</x:v>
      </x:c>
      <x:c r="H2542" s="0" t="s">
        <x:v>70</x:v>
      </x:c>
      <x:c r="I2542" s="0" t="s">
        <x:v>54</x:v>
      </x:c>
      <x:c r="J2542" s="0">
        <x:v>2356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163</x:v>
      </x:c>
      <x:c r="F2543" s="0" t="s">
        <x:v>164</x:v>
      </x:c>
      <x:c r="G2543" s="0" t="s">
        <x:v>71</x:v>
      </x:c>
      <x:c r="H2543" s="0" t="s">
        <x:v>72</x:v>
      </x:c>
      <x:c r="I2543" s="0" t="s">
        <x:v>54</x:v>
      </x:c>
      <x:c r="J2543" s="0">
        <x:v>804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163</x:v>
      </x:c>
      <x:c r="F2544" s="0" t="s">
        <x:v>164</x:v>
      </x:c>
      <x:c r="G2544" s="0" t="s">
        <x:v>73</x:v>
      </x:c>
      <x:c r="H2544" s="0" t="s">
        <x:v>74</x:v>
      </x:c>
      <x:c r="I2544" s="0" t="s">
        <x:v>54</x:v>
      </x:c>
      <x:c r="J2544" s="0">
        <x:v>3377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163</x:v>
      </x:c>
      <x:c r="F2545" s="0" t="s">
        <x:v>164</x:v>
      </x:c>
      <x:c r="G2545" s="0" t="s">
        <x:v>75</x:v>
      </x:c>
      <x:c r="H2545" s="0" t="s">
        <x:v>76</x:v>
      </x:c>
      <x:c r="I2545" s="0" t="s">
        <x:v>54</x:v>
      </x:c>
      <x:c r="J2545" s="0">
        <x:v>28237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165</x:v>
      </x:c>
      <x:c r="F2546" s="0" t="s">
        <x:v>166</x:v>
      </x:c>
      <x:c r="G2546" s="0" t="s">
        <x:v>52</x:v>
      </x:c>
      <x:c r="H2546" s="0" t="s">
        <x:v>53</x:v>
      </x:c>
      <x:c r="I2546" s="0" t="s">
        <x:v>54</x:v>
      </x:c>
      <x:c r="J2546" s="0">
        <x:v>2678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165</x:v>
      </x:c>
      <x:c r="F2547" s="0" t="s">
        <x:v>166</x:v>
      </x:c>
      <x:c r="G2547" s="0" t="s">
        <x:v>55</x:v>
      </x:c>
      <x:c r="H2547" s="0" t="s">
        <x:v>56</x:v>
      </x:c>
      <x:c r="I2547" s="0" t="s">
        <x:v>54</x:v>
      </x:c>
      <x:c r="J2547" s="0">
        <x:v>408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165</x:v>
      </x:c>
      <x:c r="F2548" s="0" t="s">
        <x:v>166</x:v>
      </x:c>
      <x:c r="G2548" s="0" t="s">
        <x:v>57</x:v>
      </x:c>
      <x:c r="H2548" s="0" t="s">
        <x:v>58</x:v>
      </x:c>
      <x:c r="I2548" s="0" t="s">
        <x:v>54</x:v>
      </x:c>
      <x:c r="J2548" s="0">
        <x:v>1722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165</x:v>
      </x:c>
      <x:c r="F2549" s="0" t="s">
        <x:v>166</x:v>
      </x:c>
      <x:c r="G2549" s="0" t="s">
        <x:v>59</x:v>
      </x:c>
      <x:c r="H2549" s="0" t="s">
        <x:v>60</x:v>
      </x:c>
      <x:c r="I2549" s="0" t="s">
        <x:v>54</x:v>
      </x:c>
      <x:c r="J2549" s="0">
        <x:v>7200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165</x:v>
      </x:c>
      <x:c r="F2550" s="0" t="s">
        <x:v>166</x:v>
      </x:c>
      <x:c r="G2550" s="0" t="s">
        <x:v>61</x:v>
      </x:c>
      <x:c r="H2550" s="0" t="s">
        <x:v>62</x:v>
      </x:c>
      <x:c r="I2550" s="0" t="s">
        <x:v>54</x:v>
      </x:c>
      <x:c r="J2550" s="0">
        <x:v>1375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165</x:v>
      </x:c>
      <x:c r="F2551" s="0" t="s">
        <x:v>166</x:v>
      </x:c>
      <x:c r="G2551" s="0" t="s">
        <x:v>63</x:v>
      </x:c>
      <x:c r="H2551" s="0" t="s">
        <x:v>64</x:v>
      </x:c>
      <x:c r="I2551" s="0" t="s">
        <x:v>54</x:v>
      </x:c>
      <x:c r="J2551" s="0">
        <x:v>1244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165</x:v>
      </x:c>
      <x:c r="F2552" s="0" t="s">
        <x:v>166</x:v>
      </x:c>
      <x:c r="G2552" s="0" t="s">
        <x:v>65</x:v>
      </x:c>
      <x:c r="H2552" s="0" t="s">
        <x:v>66</x:v>
      </x:c>
      <x:c r="I2552" s="0" t="s">
        <x:v>54</x:v>
      </x:c>
      <x:c r="J2552" s="0">
        <x:v>372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67</x:v>
      </x:c>
      <x:c r="H2553" s="0" t="s">
        <x:v>68</x:v>
      </x:c>
      <x:c r="I2553" s="0" t="s">
        <x:v>54</x:v>
      </x:c>
      <x:c r="J2553" s="0">
        <x:v>938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165</x:v>
      </x:c>
      <x:c r="F2554" s="0" t="s">
        <x:v>166</x:v>
      </x:c>
      <x:c r="G2554" s="0" t="s">
        <x:v>69</x:v>
      </x:c>
      <x:c r="H2554" s="0" t="s">
        <x:v>70</x:v>
      </x:c>
      <x:c r="I2554" s="0" t="s">
        <x:v>54</x:v>
      </x:c>
      <x:c r="J2554" s="0">
        <x:v>598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165</x:v>
      </x:c>
      <x:c r="F2555" s="0" t="s">
        <x:v>166</x:v>
      </x:c>
      <x:c r="G2555" s="0" t="s">
        <x:v>71</x:v>
      </x:c>
      <x:c r="H2555" s="0" t="s">
        <x:v>72</x:v>
      </x:c>
      <x:c r="I2555" s="0" t="s">
        <x:v>54</x:v>
      </x:c>
      <x:c r="J2555" s="0">
        <x:v>274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165</x:v>
      </x:c>
      <x:c r="F2556" s="0" t="s">
        <x:v>166</x:v>
      </x:c>
      <x:c r="G2556" s="0" t="s">
        <x:v>73</x:v>
      </x:c>
      <x:c r="H2556" s="0" t="s">
        <x:v>74</x:v>
      </x:c>
      <x:c r="I2556" s="0" t="s">
        <x:v>54</x:v>
      </x:c>
      <x:c r="J2556" s="0">
        <x:v>1751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165</x:v>
      </x:c>
      <x:c r="F2557" s="0" t="s">
        <x:v>166</x:v>
      </x:c>
      <x:c r="G2557" s="0" t="s">
        <x:v>75</x:v>
      </x:c>
      <x:c r="H2557" s="0" t="s">
        <x:v>76</x:v>
      </x:c>
      <x:c r="I2557" s="0" t="s">
        <x:v>54</x:v>
      </x:c>
      <x:c r="J2557" s="0">
        <x:v>18560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167</x:v>
      </x:c>
      <x:c r="F2558" s="0" t="s">
        <x:v>168</x:v>
      </x:c>
      <x:c r="G2558" s="0" t="s">
        <x:v>52</x:v>
      </x:c>
      <x:c r="H2558" s="0" t="s">
        <x:v>53</x:v>
      </x:c>
      <x:c r="I2558" s="0" t="s">
        <x:v>54</x:v>
      </x:c>
      <x:c r="J2558" s="0">
        <x:v>1979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167</x:v>
      </x:c>
      <x:c r="F2559" s="0" t="s">
        <x:v>168</x:v>
      </x:c>
      <x:c r="G2559" s="0" t="s">
        <x:v>55</x:v>
      </x:c>
      <x:c r="H2559" s="0" t="s">
        <x:v>56</x:v>
      </x:c>
      <x:c r="I2559" s="0" t="s">
        <x:v>54</x:v>
      </x:c>
      <x:c r="J2559" s="0">
        <x:v>299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167</x:v>
      </x:c>
      <x:c r="F2560" s="0" t="s">
        <x:v>168</x:v>
      </x:c>
      <x:c r="G2560" s="0" t="s">
        <x:v>57</x:v>
      </x:c>
      <x:c r="H2560" s="0" t="s">
        <x:v>58</x:v>
      </x:c>
      <x:c r="I2560" s="0" t="s">
        <x:v>54</x:v>
      </x:c>
      <x:c r="J2560" s="0">
        <x:v>1690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167</x:v>
      </x:c>
      <x:c r="F2561" s="0" t="s">
        <x:v>168</x:v>
      </x:c>
      <x:c r="G2561" s="0" t="s">
        <x:v>59</x:v>
      </x:c>
      <x:c r="H2561" s="0" t="s">
        <x:v>60</x:v>
      </x:c>
      <x:c r="I2561" s="0" t="s">
        <x:v>54</x:v>
      </x:c>
      <x:c r="J2561" s="0">
        <x:v>8536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167</x:v>
      </x:c>
      <x:c r="F2562" s="0" t="s">
        <x:v>168</x:v>
      </x:c>
      <x:c r="G2562" s="0" t="s">
        <x:v>61</x:v>
      </x:c>
      <x:c r="H2562" s="0" t="s">
        <x:v>62</x:v>
      </x:c>
      <x:c r="I2562" s="0" t="s">
        <x:v>54</x:v>
      </x:c>
      <x:c r="J2562" s="0">
        <x:v>1198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167</x:v>
      </x:c>
      <x:c r="F2563" s="0" t="s">
        <x:v>168</x:v>
      </x:c>
      <x:c r="G2563" s="0" t="s">
        <x:v>63</x:v>
      </x:c>
      <x:c r="H2563" s="0" t="s">
        <x:v>64</x:v>
      </x:c>
      <x:c r="I2563" s="0" t="s">
        <x:v>54</x:v>
      </x:c>
      <x:c r="J2563" s="0">
        <x:v>1677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167</x:v>
      </x:c>
      <x:c r="F2564" s="0" t="s">
        <x:v>168</x:v>
      </x:c>
      <x:c r="G2564" s="0" t="s">
        <x:v>65</x:v>
      </x:c>
      <x:c r="H2564" s="0" t="s">
        <x:v>66</x:v>
      </x:c>
      <x:c r="I2564" s="0" t="s">
        <x:v>54</x:v>
      </x:c>
      <x:c r="J2564" s="0">
        <x:v>778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167</x:v>
      </x:c>
      <x:c r="F2565" s="0" t="s">
        <x:v>168</x:v>
      </x:c>
      <x:c r="G2565" s="0" t="s">
        <x:v>67</x:v>
      </x:c>
      <x:c r="H2565" s="0" t="s">
        <x:v>68</x:v>
      </x:c>
      <x:c r="I2565" s="0" t="s">
        <x:v>54</x:v>
      </x:c>
      <x:c r="J2565" s="0">
        <x:v>602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167</x:v>
      </x:c>
      <x:c r="F2566" s="0" t="s">
        <x:v>168</x:v>
      </x:c>
      <x:c r="G2566" s="0" t="s">
        <x:v>69</x:v>
      </x:c>
      <x:c r="H2566" s="0" t="s">
        <x:v>70</x:v>
      </x:c>
      <x:c r="I2566" s="0" t="s">
        <x:v>54</x:v>
      </x:c>
      <x:c r="J2566" s="0">
        <x:v>76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167</x:v>
      </x:c>
      <x:c r="F2567" s="0" t="s">
        <x:v>168</x:v>
      </x:c>
      <x:c r="G2567" s="0" t="s">
        <x:v>71</x:v>
      </x:c>
      <x:c r="H2567" s="0" t="s">
        <x:v>72</x:v>
      </x:c>
      <x:c r="I2567" s="0" t="s">
        <x:v>54</x:v>
      </x:c>
      <x:c r="J2567" s="0">
        <x:v>88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167</x:v>
      </x:c>
      <x:c r="F2568" s="0" t="s">
        <x:v>168</x:v>
      </x:c>
      <x:c r="G2568" s="0" t="s">
        <x:v>73</x:v>
      </x:c>
      <x:c r="H2568" s="0" t="s">
        <x:v>74</x:v>
      </x:c>
      <x:c r="I2568" s="0" t="s">
        <x:v>54</x:v>
      </x:c>
      <x:c r="J2568" s="0">
        <x:v>4469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167</x:v>
      </x:c>
      <x:c r="F2569" s="0" t="s">
        <x:v>168</x:v>
      </x:c>
      <x:c r="G2569" s="0" t="s">
        <x:v>75</x:v>
      </x:c>
      <x:c r="H2569" s="0" t="s">
        <x:v>76</x:v>
      </x:c>
      <x:c r="I2569" s="0" t="s">
        <x:v>54</x:v>
      </x:c>
      <x:c r="J2569" s="0">
        <x:v>21392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169</x:v>
      </x:c>
      <x:c r="F2570" s="0" t="s">
        <x:v>170</x:v>
      </x:c>
      <x:c r="G2570" s="0" t="s">
        <x:v>52</x:v>
      </x:c>
      <x:c r="H2570" s="0" t="s">
        <x:v>53</x:v>
      </x:c>
      <x:c r="I2570" s="0" t="s">
        <x:v>54</x:v>
      </x:c>
      <x:c r="J2570" s="0">
        <x:v>2952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169</x:v>
      </x:c>
      <x:c r="F2571" s="0" t="s">
        <x:v>170</x:v>
      </x:c>
      <x:c r="G2571" s="0" t="s">
        <x:v>55</x:v>
      </x:c>
      <x:c r="H2571" s="0" t="s">
        <x:v>56</x:v>
      </x:c>
      <x:c r="I2571" s="0" t="s">
        <x:v>54</x:v>
      </x:c>
      <x:c r="J2571" s="0">
        <x:v>369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169</x:v>
      </x:c>
      <x:c r="F2572" s="0" t="s">
        <x:v>170</x:v>
      </x:c>
      <x:c r="G2572" s="0" t="s">
        <x:v>57</x:v>
      </x:c>
      <x:c r="H2572" s="0" t="s">
        <x:v>58</x:v>
      </x:c>
      <x:c r="I2572" s="0" t="s">
        <x:v>54</x:v>
      </x:c>
      <x:c r="J2572" s="0">
        <x:v>1418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169</x:v>
      </x:c>
      <x:c r="F2573" s="0" t="s">
        <x:v>170</x:v>
      </x:c>
      <x:c r="G2573" s="0" t="s">
        <x:v>59</x:v>
      </x:c>
      <x:c r="H2573" s="0" t="s">
        <x:v>60</x:v>
      </x:c>
      <x:c r="I2573" s="0" t="s">
        <x:v>54</x:v>
      </x:c>
      <x:c r="J2573" s="0">
        <x:v>8084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169</x:v>
      </x:c>
      <x:c r="F2574" s="0" t="s">
        <x:v>170</x:v>
      </x:c>
      <x:c r="G2574" s="0" t="s">
        <x:v>61</x:v>
      </x:c>
      <x:c r="H2574" s="0" t="s">
        <x:v>62</x:v>
      </x:c>
      <x:c r="I2574" s="0" t="s">
        <x:v>54</x:v>
      </x:c>
      <x:c r="J2574" s="0">
        <x:v>3136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169</x:v>
      </x:c>
      <x:c r="F2575" s="0" t="s">
        <x:v>170</x:v>
      </x:c>
      <x:c r="G2575" s="0" t="s">
        <x:v>63</x:v>
      </x:c>
      <x:c r="H2575" s="0" t="s">
        <x:v>64</x:v>
      </x:c>
      <x:c r="I2575" s="0" t="s">
        <x:v>54</x:v>
      </x:c>
      <x:c r="J2575" s="0">
        <x:v>2661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169</x:v>
      </x:c>
      <x:c r="F2576" s="0" t="s">
        <x:v>170</x:v>
      </x:c>
      <x:c r="G2576" s="0" t="s">
        <x:v>65</x:v>
      </x:c>
      <x:c r="H2576" s="0" t="s">
        <x:v>66</x:v>
      </x:c>
      <x:c r="I2576" s="0" t="s">
        <x:v>54</x:v>
      </x:c>
      <x:c r="J2576" s="0">
        <x:v>1130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169</x:v>
      </x:c>
      <x:c r="F2577" s="0" t="s">
        <x:v>170</x:v>
      </x:c>
      <x:c r="G2577" s="0" t="s">
        <x:v>67</x:v>
      </x:c>
      <x:c r="H2577" s="0" t="s">
        <x:v>68</x:v>
      </x:c>
      <x:c r="I2577" s="0" t="s">
        <x:v>54</x:v>
      </x:c>
      <x:c r="J2577" s="0">
        <x:v>1180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169</x:v>
      </x:c>
      <x:c r="F2578" s="0" t="s">
        <x:v>170</x:v>
      </x:c>
      <x:c r="G2578" s="0" t="s">
        <x:v>69</x:v>
      </x:c>
      <x:c r="H2578" s="0" t="s">
        <x:v>70</x:v>
      </x:c>
      <x:c r="I2578" s="0" t="s">
        <x:v>54</x:v>
      </x:c>
      <x:c r="J2578" s="0">
        <x:v>1234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169</x:v>
      </x:c>
      <x:c r="F2579" s="0" t="s">
        <x:v>170</x:v>
      </x:c>
      <x:c r="G2579" s="0" t="s">
        <x:v>71</x:v>
      </x:c>
      <x:c r="H2579" s="0" t="s">
        <x:v>72</x:v>
      </x:c>
      <x:c r="I2579" s="0" t="s">
        <x:v>54</x:v>
      </x:c>
      <x:c r="J2579" s="0">
        <x:v>479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169</x:v>
      </x:c>
      <x:c r="F2580" s="0" t="s">
        <x:v>170</x:v>
      </x:c>
      <x:c r="G2580" s="0" t="s">
        <x:v>73</x:v>
      </x:c>
      <x:c r="H2580" s="0" t="s">
        <x:v>74</x:v>
      </x:c>
      <x:c r="I2580" s="0" t="s">
        <x:v>54</x:v>
      </x:c>
      <x:c r="J2580" s="0">
        <x:v>4090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169</x:v>
      </x:c>
      <x:c r="F2581" s="0" t="s">
        <x:v>170</x:v>
      </x:c>
      <x:c r="G2581" s="0" t="s">
        <x:v>75</x:v>
      </x:c>
      <x:c r="H2581" s="0" t="s">
        <x:v>76</x:v>
      </x:c>
      <x:c r="I2581" s="0" t="s">
        <x:v>54</x:v>
      </x:c>
      <x:c r="J2581" s="0">
        <x:v>26733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171</x:v>
      </x:c>
      <x:c r="F2582" s="0" t="s">
        <x:v>172</x:v>
      </x:c>
      <x:c r="G2582" s="0" t="s">
        <x:v>52</x:v>
      </x:c>
      <x:c r="H2582" s="0" t="s">
        <x:v>53</x:v>
      </x:c>
      <x:c r="I2582" s="0" t="s">
        <x:v>54</x:v>
      </x:c>
      <x:c r="J2582" s="0">
        <x:v>2912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171</x:v>
      </x:c>
      <x:c r="F2583" s="0" t="s">
        <x:v>172</x:v>
      </x:c>
      <x:c r="G2583" s="0" t="s">
        <x:v>55</x:v>
      </x:c>
      <x:c r="H2583" s="0" t="s">
        <x:v>56</x:v>
      </x:c>
      <x:c r="I2583" s="0" t="s">
        <x:v>54</x:v>
      </x:c>
      <x:c r="J2583" s="0">
        <x:v>313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171</x:v>
      </x:c>
      <x:c r="F2584" s="0" t="s">
        <x:v>172</x:v>
      </x:c>
      <x:c r="G2584" s="0" t="s">
        <x:v>57</x:v>
      </x:c>
      <x:c r="H2584" s="0" t="s">
        <x:v>58</x:v>
      </x:c>
      <x:c r="I2584" s="0" t="s">
        <x:v>54</x:v>
      </x:c>
      <x:c r="J2584" s="0">
        <x:v>990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171</x:v>
      </x:c>
      <x:c r="F2585" s="0" t="s">
        <x:v>172</x:v>
      </x:c>
      <x:c r="G2585" s="0" t="s">
        <x:v>59</x:v>
      </x:c>
      <x:c r="H2585" s="0" t="s">
        <x:v>60</x:v>
      </x:c>
      <x:c r="I2585" s="0" t="s">
        <x:v>54</x:v>
      </x:c>
      <x:c r="J2585" s="0">
        <x:v>7024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171</x:v>
      </x:c>
      <x:c r="F2586" s="0" t="s">
        <x:v>172</x:v>
      </x:c>
      <x:c r="G2586" s="0" t="s">
        <x:v>61</x:v>
      </x:c>
      <x:c r="H2586" s="0" t="s">
        <x:v>62</x:v>
      </x:c>
      <x:c r="I2586" s="0" t="s">
        <x:v>54</x:v>
      </x:c>
      <x:c r="J2586" s="0">
        <x:v>3498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171</x:v>
      </x:c>
      <x:c r="F2587" s="0" t="s">
        <x:v>172</x:v>
      </x:c>
      <x:c r="G2587" s="0" t="s">
        <x:v>63</x:v>
      </x:c>
      <x:c r="H2587" s="0" t="s">
        <x:v>64</x:v>
      </x:c>
      <x:c r="I2587" s="0" t="s">
        <x:v>54</x:v>
      </x:c>
      <x:c r="J2587" s="0">
        <x:v>2849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171</x:v>
      </x:c>
      <x:c r="F2588" s="0" t="s">
        <x:v>172</x:v>
      </x:c>
      <x:c r="G2588" s="0" t="s">
        <x:v>65</x:v>
      </x:c>
      <x:c r="H2588" s="0" t="s">
        <x:v>66</x:v>
      </x:c>
      <x:c r="I2588" s="0" t="s">
        <x:v>54</x:v>
      </x:c>
      <x:c r="J2588" s="0">
        <x:v>985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171</x:v>
      </x:c>
      <x:c r="F2589" s="0" t="s">
        <x:v>172</x:v>
      </x:c>
      <x:c r="G2589" s="0" t="s">
        <x:v>67</x:v>
      </x:c>
      <x:c r="H2589" s="0" t="s">
        <x:v>68</x:v>
      </x:c>
      <x:c r="I2589" s="0" t="s">
        <x:v>54</x:v>
      </x:c>
      <x:c r="J2589" s="0">
        <x:v>1342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171</x:v>
      </x:c>
      <x:c r="F2590" s="0" t="s">
        <x:v>172</x:v>
      </x:c>
      <x:c r="G2590" s="0" t="s">
        <x:v>69</x:v>
      </x:c>
      <x:c r="H2590" s="0" t="s">
        <x:v>70</x:v>
      </x:c>
      <x:c r="I2590" s="0" t="s">
        <x:v>54</x:v>
      </x:c>
      <x:c r="J2590" s="0">
        <x:v>2028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171</x:v>
      </x:c>
      <x:c r="F2591" s="0" t="s">
        <x:v>172</x:v>
      </x:c>
      <x:c r="G2591" s="0" t="s">
        <x:v>71</x:v>
      </x:c>
      <x:c r="H2591" s="0" t="s">
        <x:v>72</x:v>
      </x:c>
      <x:c r="I2591" s="0" t="s">
        <x:v>54</x:v>
      </x:c>
      <x:c r="J2591" s="0">
        <x:v>660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171</x:v>
      </x:c>
      <x:c r="F2592" s="0" t="s">
        <x:v>172</x:v>
      </x:c>
      <x:c r="G2592" s="0" t="s">
        <x:v>73</x:v>
      </x:c>
      <x:c r="H2592" s="0" t="s">
        <x:v>74</x:v>
      </x:c>
      <x:c r="I2592" s="0" t="s">
        <x:v>54</x:v>
      </x:c>
      <x:c r="J2592" s="0">
        <x:v>3544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171</x:v>
      </x:c>
      <x:c r="F2593" s="0" t="s">
        <x:v>172</x:v>
      </x:c>
      <x:c r="G2593" s="0" t="s">
        <x:v>75</x:v>
      </x:c>
      <x:c r="H2593" s="0" t="s">
        <x:v>76</x:v>
      </x:c>
      <x:c r="I2593" s="0" t="s">
        <x:v>54</x:v>
      </x:c>
      <x:c r="J2593" s="0">
        <x:v>26145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173</x:v>
      </x:c>
      <x:c r="F2594" s="0" t="s">
        <x:v>174</x:v>
      </x:c>
      <x:c r="G2594" s="0" t="s">
        <x:v>52</x:v>
      </x:c>
      <x:c r="H2594" s="0" t="s">
        <x:v>53</x:v>
      </x:c>
      <x:c r="I2594" s="0" t="s">
        <x:v>54</x:v>
      </x:c>
      <x:c r="J2594" s="0">
        <x:v>3481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173</x:v>
      </x:c>
      <x:c r="F2595" s="0" t="s">
        <x:v>174</x:v>
      </x:c>
      <x:c r="G2595" s="0" t="s">
        <x:v>55</x:v>
      </x:c>
      <x:c r="H2595" s="0" t="s">
        <x:v>56</x:v>
      </x:c>
      <x:c r="I2595" s="0" t="s">
        <x:v>54</x:v>
      </x:c>
      <x:c r="J2595" s="0">
        <x:v>281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173</x:v>
      </x:c>
      <x:c r="F2596" s="0" t="s">
        <x:v>174</x:v>
      </x:c>
      <x:c r="G2596" s="0" t="s">
        <x:v>57</x:v>
      </x:c>
      <x:c r="H2596" s="0" t="s">
        <x:v>58</x:v>
      </x:c>
      <x:c r="I2596" s="0" t="s">
        <x:v>54</x:v>
      </x:c>
      <x:c r="J2596" s="0">
        <x:v>1069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173</x:v>
      </x:c>
      <x:c r="F2597" s="0" t="s">
        <x:v>174</x:v>
      </x:c>
      <x:c r="G2597" s="0" t="s">
        <x:v>59</x:v>
      </x:c>
      <x:c r="H2597" s="0" t="s">
        <x:v>60</x:v>
      </x:c>
      <x:c r="I2597" s="0" t="s">
        <x:v>54</x:v>
      </x:c>
      <x:c r="J2597" s="0">
        <x:v>8210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173</x:v>
      </x:c>
      <x:c r="F2598" s="0" t="s">
        <x:v>174</x:v>
      </x:c>
      <x:c r="G2598" s="0" t="s">
        <x:v>61</x:v>
      </x:c>
      <x:c r="H2598" s="0" t="s">
        <x:v>62</x:v>
      </x:c>
      <x:c r="I2598" s="0" t="s">
        <x:v>54</x:v>
      </x:c>
      <x:c r="J2598" s="0">
        <x:v>3716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173</x:v>
      </x:c>
      <x:c r="F2599" s="0" t="s">
        <x:v>174</x:v>
      </x:c>
      <x:c r="G2599" s="0" t="s">
        <x:v>63</x:v>
      </x:c>
      <x:c r="H2599" s="0" t="s">
        <x:v>64</x:v>
      </x:c>
      <x:c r="I2599" s="0" t="s">
        <x:v>54</x:v>
      </x:c>
      <x:c r="J2599" s="0">
        <x:v>2635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173</x:v>
      </x:c>
      <x:c r="F2600" s="0" t="s">
        <x:v>174</x:v>
      </x:c>
      <x:c r="G2600" s="0" t="s">
        <x:v>65</x:v>
      </x:c>
      <x:c r="H2600" s="0" t="s">
        <x:v>66</x:v>
      </x:c>
      <x:c r="I2600" s="0" t="s">
        <x:v>54</x:v>
      </x:c>
      <x:c r="J2600" s="0">
        <x:v>921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173</x:v>
      </x:c>
      <x:c r="F2601" s="0" t="s">
        <x:v>174</x:v>
      </x:c>
      <x:c r="G2601" s="0" t="s">
        <x:v>67</x:v>
      </x:c>
      <x:c r="H2601" s="0" t="s">
        <x:v>68</x:v>
      </x:c>
      <x:c r="I2601" s="0" t="s">
        <x:v>54</x:v>
      </x:c>
      <x:c r="J2601" s="0">
        <x:v>1617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173</x:v>
      </x:c>
      <x:c r="F2602" s="0" t="s">
        <x:v>174</x:v>
      </x:c>
      <x:c r="G2602" s="0" t="s">
        <x:v>69</x:v>
      </x:c>
      <x:c r="H2602" s="0" t="s">
        <x:v>70</x:v>
      </x:c>
      <x:c r="I2602" s="0" t="s">
        <x:v>54</x:v>
      </x:c>
      <x:c r="J2602" s="0">
        <x:v>2036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173</x:v>
      </x:c>
      <x:c r="F2603" s="0" t="s">
        <x:v>174</x:v>
      </x:c>
      <x:c r="G2603" s="0" t="s">
        <x:v>71</x:v>
      </x:c>
      <x:c r="H2603" s="0" t="s">
        <x:v>72</x:v>
      </x:c>
      <x:c r="I2603" s="0" t="s">
        <x:v>54</x:v>
      </x:c>
      <x:c r="J2603" s="0">
        <x:v>770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173</x:v>
      </x:c>
      <x:c r="F2604" s="0" t="s">
        <x:v>174</x:v>
      </x:c>
      <x:c r="G2604" s="0" t="s">
        <x:v>73</x:v>
      </x:c>
      <x:c r="H2604" s="0" t="s">
        <x:v>74</x:v>
      </x:c>
      <x:c r="I2604" s="0" t="s">
        <x:v>54</x:v>
      </x:c>
      <x:c r="J2604" s="0">
        <x:v>3135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173</x:v>
      </x:c>
      <x:c r="F2605" s="0" t="s">
        <x:v>174</x:v>
      </x:c>
      <x:c r="G2605" s="0" t="s">
        <x:v>75</x:v>
      </x:c>
      <x:c r="H2605" s="0" t="s">
        <x:v>76</x:v>
      </x:c>
      <x:c r="I2605" s="0" t="s">
        <x:v>54</x:v>
      </x:c>
      <x:c r="J2605" s="0">
        <x:v>27871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175</x:v>
      </x:c>
      <x:c r="F2606" s="0" t="s">
        <x:v>176</x:v>
      </x:c>
      <x:c r="G2606" s="0" t="s">
        <x:v>52</x:v>
      </x:c>
      <x:c r="H2606" s="0" t="s">
        <x:v>53</x:v>
      </x:c>
      <x:c r="I2606" s="0" t="s">
        <x:v>54</x:v>
      </x:c>
      <x:c r="J2606" s="0">
        <x:v>2461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175</x:v>
      </x:c>
      <x:c r="F2607" s="0" t="s">
        <x:v>176</x:v>
      </x:c>
      <x:c r="G2607" s="0" t="s">
        <x:v>55</x:v>
      </x:c>
      <x:c r="H2607" s="0" t="s">
        <x:v>56</x:v>
      </x:c>
      <x:c r="I2607" s="0" t="s">
        <x:v>54</x:v>
      </x:c>
      <x:c r="J2607" s="0">
        <x:v>306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175</x:v>
      </x:c>
      <x:c r="F2608" s="0" t="s">
        <x:v>176</x:v>
      </x:c>
      <x:c r="G2608" s="0" t="s">
        <x:v>57</x:v>
      </x:c>
      <x:c r="H2608" s="0" t="s">
        <x:v>58</x:v>
      </x:c>
      <x:c r="I2608" s="0" t="s">
        <x:v>54</x:v>
      </x:c>
      <x:c r="J2608" s="0">
        <x:v>1018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175</x:v>
      </x:c>
      <x:c r="F2609" s="0" t="s">
        <x:v>176</x:v>
      </x:c>
      <x:c r="G2609" s="0" t="s">
        <x:v>59</x:v>
      </x:c>
      <x:c r="H2609" s="0" t="s">
        <x:v>60</x:v>
      </x:c>
      <x:c r="I2609" s="0" t="s">
        <x:v>54</x:v>
      </x:c>
      <x:c r="J2609" s="0">
        <x:v>7743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175</x:v>
      </x:c>
      <x:c r="F2610" s="0" t="s">
        <x:v>176</x:v>
      </x:c>
      <x:c r="G2610" s="0" t="s">
        <x:v>61</x:v>
      </x:c>
      <x:c r="H2610" s="0" t="s">
        <x:v>62</x:v>
      </x:c>
      <x:c r="I2610" s="0" t="s">
        <x:v>54</x:v>
      </x:c>
      <x:c r="J2610" s="0">
        <x:v>2660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175</x:v>
      </x:c>
      <x:c r="F2611" s="0" t="s">
        <x:v>176</x:v>
      </x:c>
      <x:c r="G2611" s="0" t="s">
        <x:v>63</x:v>
      </x:c>
      <x:c r="H2611" s="0" t="s">
        <x:v>64</x:v>
      </x:c>
      <x:c r="I2611" s="0" t="s">
        <x:v>54</x:v>
      </x:c>
      <x:c r="J2611" s="0">
        <x:v>1891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175</x:v>
      </x:c>
      <x:c r="F2612" s="0" t="s">
        <x:v>176</x:v>
      </x:c>
      <x:c r="G2612" s="0" t="s">
        <x:v>65</x:v>
      </x:c>
      <x:c r="H2612" s="0" t="s">
        <x:v>66</x:v>
      </x:c>
      <x:c r="I2612" s="0" t="s">
        <x:v>54</x:v>
      </x:c>
      <x:c r="J2612" s="0">
        <x:v>708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175</x:v>
      </x:c>
      <x:c r="F2613" s="0" t="s">
        <x:v>176</x:v>
      </x:c>
      <x:c r="G2613" s="0" t="s">
        <x:v>67</x:v>
      </x:c>
      <x:c r="H2613" s="0" t="s">
        <x:v>68</x:v>
      </x:c>
      <x:c r="I2613" s="0" t="s">
        <x:v>54</x:v>
      </x:c>
      <x:c r="J2613" s="0">
        <x:v>1061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175</x:v>
      </x:c>
      <x:c r="F2614" s="0" t="s">
        <x:v>176</x:v>
      </x:c>
      <x:c r="G2614" s="0" t="s">
        <x:v>69</x:v>
      </x:c>
      <x:c r="H2614" s="0" t="s">
        <x:v>70</x:v>
      </x:c>
      <x:c r="I2614" s="0" t="s">
        <x:v>54</x:v>
      </x:c>
      <x:c r="J2614" s="0">
        <x:v>1796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175</x:v>
      </x:c>
      <x:c r="F2615" s="0" t="s">
        <x:v>176</x:v>
      </x:c>
      <x:c r="G2615" s="0" t="s">
        <x:v>71</x:v>
      </x:c>
      <x:c r="H2615" s="0" t="s">
        <x:v>72</x:v>
      </x:c>
      <x:c r="I2615" s="0" t="s">
        <x:v>54</x:v>
      </x:c>
      <x:c r="J2615" s="0">
        <x:v>406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175</x:v>
      </x:c>
      <x:c r="F2616" s="0" t="s">
        <x:v>176</x:v>
      </x:c>
      <x:c r="G2616" s="0" t="s">
        <x:v>73</x:v>
      </x:c>
      <x:c r="H2616" s="0" t="s">
        <x:v>74</x:v>
      </x:c>
      <x:c r="I2616" s="0" t="s">
        <x:v>54</x:v>
      </x:c>
      <x:c r="J2616" s="0">
        <x:v>3013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175</x:v>
      </x:c>
      <x:c r="F2617" s="0" t="s">
        <x:v>176</x:v>
      </x:c>
      <x:c r="G2617" s="0" t="s">
        <x:v>75</x:v>
      </x:c>
      <x:c r="H2617" s="0" t="s">
        <x:v>76</x:v>
      </x:c>
      <x:c r="I2617" s="0" t="s">
        <x:v>54</x:v>
      </x:c>
      <x:c r="J2617" s="0">
        <x:v>23063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177</x:v>
      </x:c>
      <x:c r="F2618" s="0" t="s">
        <x:v>178</x:v>
      </x:c>
      <x:c r="G2618" s="0" t="s">
        <x:v>52</x:v>
      </x:c>
      <x:c r="H2618" s="0" t="s">
        <x:v>53</x:v>
      </x:c>
      <x:c r="I2618" s="0" t="s">
        <x:v>54</x:v>
      </x:c>
      <x:c r="J2618" s="0">
        <x:v>1843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177</x:v>
      </x:c>
      <x:c r="F2619" s="0" t="s">
        <x:v>178</x:v>
      </x:c>
      <x:c r="G2619" s="0" t="s">
        <x:v>55</x:v>
      </x:c>
      <x:c r="H2619" s="0" t="s">
        <x:v>56</x:v>
      </x:c>
      <x:c r="I2619" s="0" t="s">
        <x:v>54</x:v>
      </x:c>
      <x:c r="J2619" s="0">
        <x:v>125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177</x:v>
      </x:c>
      <x:c r="F2620" s="0" t="s">
        <x:v>178</x:v>
      </x:c>
      <x:c r="G2620" s="0" t="s">
        <x:v>57</x:v>
      </x:c>
      <x:c r="H2620" s="0" t="s">
        <x:v>58</x:v>
      </x:c>
      <x:c r="I2620" s="0" t="s">
        <x:v>54</x:v>
      </x:c>
      <x:c r="J2620" s="0">
        <x:v>577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177</x:v>
      </x:c>
      <x:c r="F2621" s="0" t="s">
        <x:v>178</x:v>
      </x:c>
      <x:c r="G2621" s="0" t="s">
        <x:v>59</x:v>
      </x:c>
      <x:c r="H2621" s="0" t="s">
        <x:v>60</x:v>
      </x:c>
      <x:c r="I2621" s="0" t="s">
        <x:v>54</x:v>
      </x:c>
      <x:c r="J2621" s="0">
        <x:v>5149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177</x:v>
      </x:c>
      <x:c r="F2622" s="0" t="s">
        <x:v>178</x:v>
      </x:c>
      <x:c r="G2622" s="0" t="s">
        <x:v>61</x:v>
      </x:c>
      <x:c r="H2622" s="0" t="s">
        <x:v>62</x:v>
      </x:c>
      <x:c r="I2622" s="0" t="s">
        <x:v>54</x:v>
      </x:c>
      <x:c r="J2622" s="0">
        <x:v>2198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177</x:v>
      </x:c>
      <x:c r="F2623" s="0" t="s">
        <x:v>178</x:v>
      </x:c>
      <x:c r="G2623" s="0" t="s">
        <x:v>63</x:v>
      </x:c>
      <x:c r="H2623" s="0" t="s">
        <x:v>64</x:v>
      </x:c>
      <x:c r="I2623" s="0" t="s">
        <x:v>54</x:v>
      </x:c>
      <x:c r="J2623" s="0">
        <x:v>1632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177</x:v>
      </x:c>
      <x:c r="F2624" s="0" t="s">
        <x:v>178</x:v>
      </x:c>
      <x:c r="G2624" s="0" t="s">
        <x:v>65</x:v>
      </x:c>
      <x:c r="H2624" s="0" t="s">
        <x:v>66</x:v>
      </x:c>
      <x:c r="I2624" s="0" t="s">
        <x:v>54</x:v>
      </x:c>
      <x:c r="J2624" s="0">
        <x:v>629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177</x:v>
      </x:c>
      <x:c r="F2625" s="0" t="s">
        <x:v>178</x:v>
      </x:c>
      <x:c r="G2625" s="0" t="s">
        <x:v>67</x:v>
      </x:c>
      <x:c r="H2625" s="0" t="s">
        <x:v>68</x:v>
      </x:c>
      <x:c r="I2625" s="0" t="s">
        <x:v>54</x:v>
      </x:c>
      <x:c r="J2625" s="0">
        <x:v>710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177</x:v>
      </x:c>
      <x:c r="F2626" s="0" t="s">
        <x:v>178</x:v>
      </x:c>
      <x:c r="G2626" s="0" t="s">
        <x:v>69</x:v>
      </x:c>
      <x:c r="H2626" s="0" t="s">
        <x:v>70</x:v>
      </x:c>
      <x:c r="I2626" s="0" t="s">
        <x:v>54</x:v>
      </x:c>
      <x:c r="J2626" s="0">
        <x:v>1441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177</x:v>
      </x:c>
      <x:c r="F2627" s="0" t="s">
        <x:v>178</x:v>
      </x:c>
      <x:c r="G2627" s="0" t="s">
        <x:v>71</x:v>
      </x:c>
      <x:c r="H2627" s="0" t="s">
        <x:v>72</x:v>
      </x:c>
      <x:c r="I2627" s="0" t="s">
        <x:v>54</x:v>
      </x:c>
      <x:c r="J2627" s="0">
        <x:v>385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177</x:v>
      </x:c>
      <x:c r="F2628" s="0" t="s">
        <x:v>178</x:v>
      </x:c>
      <x:c r="G2628" s="0" t="s">
        <x:v>73</x:v>
      </x:c>
      <x:c r="H2628" s="0" t="s">
        <x:v>74</x:v>
      </x:c>
      <x:c r="I2628" s="0" t="s">
        <x:v>54</x:v>
      </x:c>
      <x:c r="J2628" s="0">
        <x:v>2490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177</x:v>
      </x:c>
      <x:c r="F2629" s="0" t="s">
        <x:v>178</x:v>
      </x:c>
      <x:c r="G2629" s="0" t="s">
        <x:v>75</x:v>
      </x:c>
      <x:c r="H2629" s="0" t="s">
        <x:v>76</x:v>
      </x:c>
      <x:c r="I2629" s="0" t="s">
        <x:v>54</x:v>
      </x:c>
      <x:c r="J2629" s="0">
        <x:v>17179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179</x:v>
      </x:c>
      <x:c r="F2630" s="0" t="s">
        <x:v>180</x:v>
      </x:c>
      <x:c r="G2630" s="0" t="s">
        <x:v>52</x:v>
      </x:c>
      <x:c r="H2630" s="0" t="s">
        <x:v>53</x:v>
      </x:c>
      <x:c r="I2630" s="0" t="s">
        <x:v>54</x:v>
      </x:c>
      <x:c r="J2630" s="0">
        <x:v>2071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179</x:v>
      </x:c>
      <x:c r="F2631" s="0" t="s">
        <x:v>180</x:v>
      </x:c>
      <x:c r="G2631" s="0" t="s">
        <x:v>55</x:v>
      </x:c>
      <x:c r="H2631" s="0" t="s">
        <x:v>56</x:v>
      </x:c>
      <x:c r="I2631" s="0" t="s">
        <x:v>54</x:v>
      </x:c>
      <x:c r="J2631" s="0">
        <x:v>217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179</x:v>
      </x:c>
      <x:c r="F2632" s="0" t="s">
        <x:v>180</x:v>
      </x:c>
      <x:c r="G2632" s="0" t="s">
        <x:v>57</x:v>
      </x:c>
      <x:c r="H2632" s="0" t="s">
        <x:v>58</x:v>
      </x:c>
      <x:c r="I2632" s="0" t="s">
        <x:v>54</x:v>
      </x:c>
      <x:c r="J2632" s="0">
        <x:v>659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179</x:v>
      </x:c>
      <x:c r="F2633" s="0" t="s">
        <x:v>180</x:v>
      </x:c>
      <x:c r="G2633" s="0" t="s">
        <x:v>59</x:v>
      </x:c>
      <x:c r="H2633" s="0" t="s">
        <x:v>60</x:v>
      </x:c>
      <x:c r="I2633" s="0" t="s">
        <x:v>54</x:v>
      </x:c>
      <x:c r="J2633" s="0">
        <x:v>5333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179</x:v>
      </x:c>
      <x:c r="F2634" s="0" t="s">
        <x:v>180</x:v>
      </x:c>
      <x:c r="G2634" s="0" t="s">
        <x:v>61</x:v>
      </x:c>
      <x:c r="H2634" s="0" t="s">
        <x:v>62</x:v>
      </x:c>
      <x:c r="I2634" s="0" t="s">
        <x:v>54</x:v>
      </x:c>
      <x:c r="J2634" s="0">
        <x:v>2313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179</x:v>
      </x:c>
      <x:c r="F2635" s="0" t="s">
        <x:v>180</x:v>
      </x:c>
      <x:c r="G2635" s="0" t="s">
        <x:v>63</x:v>
      </x:c>
      <x:c r="H2635" s="0" t="s">
        <x:v>64</x:v>
      </x:c>
      <x:c r="I2635" s="0" t="s">
        <x:v>54</x:v>
      </x:c>
      <x:c r="J2635" s="0">
        <x:v>2166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179</x:v>
      </x:c>
      <x:c r="F2636" s="0" t="s">
        <x:v>180</x:v>
      </x:c>
      <x:c r="G2636" s="0" t="s">
        <x:v>65</x:v>
      </x:c>
      <x:c r="H2636" s="0" t="s">
        <x:v>66</x:v>
      </x:c>
      <x:c r="I2636" s="0" t="s">
        <x:v>54</x:v>
      </x:c>
      <x:c r="J2636" s="0">
        <x:v>855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179</x:v>
      </x:c>
      <x:c r="F2637" s="0" t="s">
        <x:v>180</x:v>
      </x:c>
      <x:c r="G2637" s="0" t="s">
        <x:v>67</x:v>
      </x:c>
      <x:c r="H2637" s="0" t="s">
        <x:v>68</x:v>
      </x:c>
      <x:c r="I2637" s="0" t="s">
        <x:v>54</x:v>
      </x:c>
      <x:c r="J2637" s="0">
        <x:v>929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179</x:v>
      </x:c>
      <x:c r="F2638" s="0" t="s">
        <x:v>180</x:v>
      </x:c>
      <x:c r="G2638" s="0" t="s">
        <x:v>69</x:v>
      </x:c>
      <x:c r="H2638" s="0" t="s">
        <x:v>70</x:v>
      </x:c>
      <x:c r="I2638" s="0" t="s">
        <x:v>54</x:v>
      </x:c>
      <x:c r="J2638" s="0">
        <x:v>1666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179</x:v>
      </x:c>
      <x:c r="F2639" s="0" t="s">
        <x:v>180</x:v>
      </x:c>
      <x:c r="G2639" s="0" t="s">
        <x:v>71</x:v>
      </x:c>
      <x:c r="H2639" s="0" t="s">
        <x:v>72</x:v>
      </x:c>
      <x:c r="I2639" s="0" t="s">
        <x:v>54</x:v>
      </x:c>
      <x:c r="J2639" s="0">
        <x:v>649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54</x:v>
      </x:c>
      <x:c r="J2640" s="0">
        <x:v>3226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179</x:v>
      </x:c>
      <x:c r="F2641" s="0" t="s">
        <x:v>180</x:v>
      </x:c>
      <x:c r="G2641" s="0" t="s">
        <x:v>75</x:v>
      </x:c>
      <x:c r="H2641" s="0" t="s">
        <x:v>76</x:v>
      </x:c>
      <x:c r="I2641" s="0" t="s">
        <x:v>54</x:v>
      </x:c>
      <x:c r="J2641" s="0">
        <x:v>20084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181</x:v>
      </x:c>
      <x:c r="F2642" s="0" t="s">
        <x:v>182</x:v>
      </x:c>
      <x:c r="G2642" s="0" t="s">
        <x:v>52</x:v>
      </x:c>
      <x:c r="H2642" s="0" t="s">
        <x:v>53</x:v>
      </x:c>
      <x:c r="I2642" s="0" t="s">
        <x:v>54</x:v>
      </x:c>
      <x:c r="J2642" s="0">
        <x:v>2877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181</x:v>
      </x:c>
      <x:c r="F2643" s="0" t="s">
        <x:v>182</x:v>
      </x:c>
      <x:c r="G2643" s="0" t="s">
        <x:v>55</x:v>
      </x:c>
      <x:c r="H2643" s="0" t="s">
        <x:v>56</x:v>
      </x:c>
      <x:c r="I2643" s="0" t="s">
        <x:v>54</x:v>
      </x:c>
      <x:c r="J2643" s="0">
        <x:v>465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181</x:v>
      </x:c>
      <x:c r="F2644" s="0" t="s">
        <x:v>182</x:v>
      </x:c>
      <x:c r="G2644" s="0" t="s">
        <x:v>57</x:v>
      </x:c>
      <x:c r="H2644" s="0" t="s">
        <x:v>58</x:v>
      </x:c>
      <x:c r="I2644" s="0" t="s">
        <x:v>54</x:v>
      </x:c>
      <x:c r="J2644" s="0">
        <x:v>1493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181</x:v>
      </x:c>
      <x:c r="F2645" s="0" t="s">
        <x:v>182</x:v>
      </x:c>
      <x:c r="G2645" s="0" t="s">
        <x:v>59</x:v>
      </x:c>
      <x:c r="H2645" s="0" t="s">
        <x:v>60</x:v>
      </x:c>
      <x:c r="I2645" s="0" t="s">
        <x:v>54</x:v>
      </x:c>
      <x:c r="J2645" s="0">
        <x:v>7862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181</x:v>
      </x:c>
      <x:c r="F2646" s="0" t="s">
        <x:v>182</x:v>
      </x:c>
      <x:c r="G2646" s="0" t="s">
        <x:v>61</x:v>
      </x:c>
      <x:c r="H2646" s="0" t="s">
        <x:v>62</x:v>
      </x:c>
      <x:c r="I2646" s="0" t="s">
        <x:v>54</x:v>
      </x:c>
      <x:c r="J2646" s="0">
        <x:v>2175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181</x:v>
      </x:c>
      <x:c r="F2647" s="0" t="s">
        <x:v>182</x:v>
      </x:c>
      <x:c r="G2647" s="0" t="s">
        <x:v>63</x:v>
      </x:c>
      <x:c r="H2647" s="0" t="s">
        <x:v>64</x:v>
      </x:c>
      <x:c r="I2647" s="0" t="s">
        <x:v>54</x:v>
      </x:c>
      <x:c r="J2647" s="0">
        <x:v>3301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181</x:v>
      </x:c>
      <x:c r="F2648" s="0" t="s">
        <x:v>182</x:v>
      </x:c>
      <x:c r="G2648" s="0" t="s">
        <x:v>65</x:v>
      </x:c>
      <x:c r="H2648" s="0" t="s">
        <x:v>66</x:v>
      </x:c>
      <x:c r="I2648" s="0" t="s">
        <x:v>54</x:v>
      </x:c>
      <x:c r="J2648" s="0">
        <x:v>828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54</x:v>
      </x:c>
      <x:c r="J2649" s="0">
        <x:v>880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181</x:v>
      </x:c>
      <x:c r="F2650" s="0" t="s">
        <x:v>182</x:v>
      </x:c>
      <x:c r="G2650" s="0" t="s">
        <x:v>69</x:v>
      </x:c>
      <x:c r="H2650" s="0" t="s">
        <x:v>70</x:v>
      </x:c>
      <x:c r="I2650" s="0" t="s">
        <x:v>54</x:v>
      </x:c>
      <x:c r="J2650" s="0">
        <x:v>567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181</x:v>
      </x:c>
      <x:c r="F2651" s="0" t="s">
        <x:v>182</x:v>
      </x:c>
      <x:c r="G2651" s="0" t="s">
        <x:v>71</x:v>
      </x:c>
      <x:c r="H2651" s="0" t="s">
        <x:v>72</x:v>
      </x:c>
      <x:c r="I2651" s="0" t="s">
        <x:v>54</x:v>
      </x:c>
      <x:c r="J2651" s="0">
        <x:v>354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181</x:v>
      </x:c>
      <x:c r="F2652" s="0" t="s">
        <x:v>182</x:v>
      </x:c>
      <x:c r="G2652" s="0" t="s">
        <x:v>73</x:v>
      </x:c>
      <x:c r="H2652" s="0" t="s">
        <x:v>74</x:v>
      </x:c>
      <x:c r="I2652" s="0" t="s">
        <x:v>54</x:v>
      </x:c>
      <x:c r="J2652" s="0">
        <x:v>3972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181</x:v>
      </x:c>
      <x:c r="F2653" s="0" t="s">
        <x:v>182</x:v>
      </x:c>
      <x:c r="G2653" s="0" t="s">
        <x:v>75</x:v>
      </x:c>
      <x:c r="H2653" s="0" t="s">
        <x:v>76</x:v>
      </x:c>
      <x:c r="I2653" s="0" t="s">
        <x:v>54</x:v>
      </x:c>
      <x:c r="J2653" s="0">
        <x:v>24774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183</x:v>
      </x:c>
      <x:c r="F2654" s="0" t="s">
        <x:v>184</x:v>
      </x:c>
      <x:c r="G2654" s="0" t="s">
        <x:v>52</x:v>
      </x:c>
      <x:c r="H2654" s="0" t="s">
        <x:v>53</x:v>
      </x:c>
      <x:c r="I2654" s="0" t="s">
        <x:v>54</x:v>
      </x:c>
      <x:c r="J2654" s="0">
        <x:v>2978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183</x:v>
      </x:c>
      <x:c r="F2655" s="0" t="s">
        <x:v>184</x:v>
      </x:c>
      <x:c r="G2655" s="0" t="s">
        <x:v>55</x:v>
      </x:c>
      <x:c r="H2655" s="0" t="s">
        <x:v>56</x:v>
      </x:c>
      <x:c r="I2655" s="0" t="s">
        <x:v>54</x:v>
      </x:c>
      <x:c r="J2655" s="0">
        <x:v>403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183</x:v>
      </x:c>
      <x:c r="F2656" s="0" t="s">
        <x:v>184</x:v>
      </x:c>
      <x:c r="G2656" s="0" t="s">
        <x:v>57</x:v>
      </x:c>
      <x:c r="H2656" s="0" t="s">
        <x:v>58</x:v>
      </x:c>
      <x:c r="I2656" s="0" t="s">
        <x:v>54</x:v>
      </x:c>
      <x:c r="J2656" s="0">
        <x:v>1103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183</x:v>
      </x:c>
      <x:c r="F2657" s="0" t="s">
        <x:v>184</x:v>
      </x:c>
      <x:c r="G2657" s="0" t="s">
        <x:v>59</x:v>
      </x:c>
      <x:c r="H2657" s="0" t="s">
        <x:v>60</x:v>
      </x:c>
      <x:c r="I2657" s="0" t="s">
        <x:v>54</x:v>
      </x:c>
      <x:c r="J2657" s="0">
        <x:v>8755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183</x:v>
      </x:c>
      <x:c r="F2658" s="0" t="s">
        <x:v>184</x:v>
      </x:c>
      <x:c r="G2658" s="0" t="s">
        <x:v>61</x:v>
      </x:c>
      <x:c r="H2658" s="0" t="s">
        <x:v>62</x:v>
      </x:c>
      <x:c r="I2658" s="0" t="s">
        <x:v>54</x:v>
      </x:c>
      <x:c r="J2658" s="0">
        <x:v>3202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183</x:v>
      </x:c>
      <x:c r="F2659" s="0" t="s">
        <x:v>184</x:v>
      </x:c>
      <x:c r="G2659" s="0" t="s">
        <x:v>63</x:v>
      </x:c>
      <x:c r="H2659" s="0" t="s">
        <x:v>64</x:v>
      </x:c>
      <x:c r="I2659" s="0" t="s">
        <x:v>54</x:v>
      </x:c>
      <x:c r="J2659" s="0">
        <x:v>2458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183</x:v>
      </x:c>
      <x:c r="F2660" s="0" t="s">
        <x:v>184</x:v>
      </x:c>
      <x:c r="G2660" s="0" t="s">
        <x:v>65</x:v>
      </x:c>
      <x:c r="H2660" s="0" t="s">
        <x:v>66</x:v>
      </x:c>
      <x:c r="I2660" s="0" t="s">
        <x:v>54</x:v>
      </x:c>
      <x:c r="J2660" s="0">
        <x:v>1081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183</x:v>
      </x:c>
      <x:c r="F2661" s="0" t="s">
        <x:v>184</x:v>
      </x:c>
      <x:c r="G2661" s="0" t="s">
        <x:v>67</x:v>
      </x:c>
      <x:c r="H2661" s="0" t="s">
        <x:v>68</x:v>
      </x:c>
      <x:c r="I2661" s="0" t="s">
        <x:v>54</x:v>
      </x:c>
      <x:c r="J2661" s="0">
        <x:v>1333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183</x:v>
      </x:c>
      <x:c r="F2662" s="0" t="s">
        <x:v>184</x:v>
      </x:c>
      <x:c r="G2662" s="0" t="s">
        <x:v>69</x:v>
      </x:c>
      <x:c r="H2662" s="0" t="s">
        <x:v>70</x:v>
      </x:c>
      <x:c r="I2662" s="0" t="s">
        <x:v>54</x:v>
      </x:c>
      <x:c r="J2662" s="0">
        <x:v>2339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183</x:v>
      </x:c>
      <x:c r="F2663" s="0" t="s">
        <x:v>184</x:v>
      </x:c>
      <x:c r="G2663" s="0" t="s">
        <x:v>71</x:v>
      </x:c>
      <x:c r="H2663" s="0" t="s">
        <x:v>72</x:v>
      </x:c>
      <x:c r="I2663" s="0" t="s">
        <x:v>54</x:v>
      </x:c>
      <x:c r="J2663" s="0">
        <x:v>884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183</x:v>
      </x:c>
      <x:c r="F2664" s="0" t="s">
        <x:v>184</x:v>
      </x:c>
      <x:c r="G2664" s="0" t="s">
        <x:v>73</x:v>
      </x:c>
      <x:c r="H2664" s="0" t="s">
        <x:v>74</x:v>
      </x:c>
      <x:c r="I2664" s="0" t="s">
        <x:v>54</x:v>
      </x:c>
      <x:c r="J2664" s="0">
        <x:v>4334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183</x:v>
      </x:c>
      <x:c r="F2665" s="0" t="s">
        <x:v>184</x:v>
      </x:c>
      <x:c r="G2665" s="0" t="s">
        <x:v>75</x:v>
      </x:c>
      <x:c r="H2665" s="0" t="s">
        <x:v>76</x:v>
      </x:c>
      <x:c r="I2665" s="0" t="s">
        <x:v>54</x:v>
      </x:c>
      <x:c r="J2665" s="0">
        <x:v>28870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185</x:v>
      </x:c>
      <x:c r="F2666" s="0" t="s">
        <x:v>186</x:v>
      </x:c>
      <x:c r="G2666" s="0" t="s">
        <x:v>52</x:v>
      </x:c>
      <x:c r="H2666" s="0" t="s">
        <x:v>53</x:v>
      </x:c>
      <x:c r="I2666" s="0" t="s">
        <x:v>54</x:v>
      </x:c>
      <x:c r="J2666" s="0">
        <x:v>2469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185</x:v>
      </x:c>
      <x:c r="F2667" s="0" t="s">
        <x:v>186</x:v>
      </x:c>
      <x:c r="G2667" s="0" t="s">
        <x:v>55</x:v>
      </x:c>
      <x:c r="H2667" s="0" t="s">
        <x:v>56</x:v>
      </x:c>
      <x:c r="I2667" s="0" t="s">
        <x:v>54</x:v>
      </x:c>
      <x:c r="J2667" s="0">
        <x:v>291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185</x:v>
      </x:c>
      <x:c r="F2668" s="0" t="s">
        <x:v>186</x:v>
      </x:c>
      <x:c r="G2668" s="0" t="s">
        <x:v>57</x:v>
      </x:c>
      <x:c r="H2668" s="0" t="s">
        <x:v>58</x:v>
      </x:c>
      <x:c r="I2668" s="0" t="s">
        <x:v>54</x:v>
      </x:c>
      <x:c r="J2668" s="0">
        <x:v>1462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185</x:v>
      </x:c>
      <x:c r="F2669" s="0" t="s">
        <x:v>186</x:v>
      </x:c>
      <x:c r="G2669" s="0" t="s">
        <x:v>59</x:v>
      </x:c>
      <x:c r="H2669" s="0" t="s">
        <x:v>60</x:v>
      </x:c>
      <x:c r="I2669" s="0" t="s">
        <x:v>54</x:v>
      </x:c>
      <x:c r="J2669" s="0">
        <x:v>5913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185</x:v>
      </x:c>
      <x:c r="F2670" s="0" t="s">
        <x:v>186</x:v>
      </x:c>
      <x:c r="G2670" s="0" t="s">
        <x:v>61</x:v>
      </x:c>
      <x:c r="H2670" s="0" t="s">
        <x:v>62</x:v>
      </x:c>
      <x:c r="I2670" s="0" t="s">
        <x:v>54</x:v>
      </x:c>
      <x:c r="J2670" s="0">
        <x:v>1760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185</x:v>
      </x:c>
      <x:c r="F2671" s="0" t="s">
        <x:v>186</x:v>
      </x:c>
      <x:c r="G2671" s="0" t="s">
        <x:v>63</x:v>
      </x:c>
      <x:c r="H2671" s="0" t="s">
        <x:v>64</x:v>
      </x:c>
      <x:c r="I2671" s="0" t="s">
        <x:v>54</x:v>
      </x:c>
      <x:c r="J2671" s="0">
        <x:v>1173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185</x:v>
      </x:c>
      <x:c r="F2672" s="0" t="s">
        <x:v>186</x:v>
      </x:c>
      <x:c r="G2672" s="0" t="s">
        <x:v>65</x:v>
      </x:c>
      <x:c r="H2672" s="0" t="s">
        <x:v>66</x:v>
      </x:c>
      <x:c r="I2672" s="0" t="s">
        <x:v>54</x:v>
      </x:c>
      <x:c r="J2672" s="0">
        <x:v>425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185</x:v>
      </x:c>
      <x:c r="F2673" s="0" t="s">
        <x:v>186</x:v>
      </x:c>
      <x:c r="G2673" s="0" t="s">
        <x:v>67</x:v>
      </x:c>
      <x:c r="H2673" s="0" t="s">
        <x:v>68</x:v>
      </x:c>
      <x:c r="I2673" s="0" t="s">
        <x:v>54</x:v>
      </x:c>
      <x:c r="J2673" s="0">
        <x:v>826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185</x:v>
      </x:c>
      <x:c r="F2674" s="0" t="s">
        <x:v>186</x:v>
      </x:c>
      <x:c r="G2674" s="0" t="s">
        <x:v>69</x:v>
      </x:c>
      <x:c r="H2674" s="0" t="s">
        <x:v>70</x:v>
      </x:c>
      <x:c r="I2674" s="0" t="s">
        <x:v>54</x:v>
      </x:c>
      <x:c r="J2674" s="0">
        <x:v>1262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185</x:v>
      </x:c>
      <x:c r="F2675" s="0" t="s">
        <x:v>186</x:v>
      </x:c>
      <x:c r="G2675" s="0" t="s">
        <x:v>71</x:v>
      </x:c>
      <x:c r="H2675" s="0" t="s">
        <x:v>72</x:v>
      </x:c>
      <x:c r="I2675" s="0" t="s">
        <x:v>54</x:v>
      </x:c>
      <x:c r="J2675" s="0">
        <x:v>286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185</x:v>
      </x:c>
      <x:c r="F2676" s="0" t="s">
        <x:v>186</x:v>
      </x:c>
      <x:c r="G2676" s="0" t="s">
        <x:v>73</x:v>
      </x:c>
      <x:c r="H2676" s="0" t="s">
        <x:v>74</x:v>
      </x:c>
      <x:c r="I2676" s="0" t="s">
        <x:v>54</x:v>
      </x:c>
      <x:c r="J2676" s="0">
        <x:v>1701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185</x:v>
      </x:c>
      <x:c r="F2677" s="0" t="s">
        <x:v>186</x:v>
      </x:c>
      <x:c r="G2677" s="0" t="s">
        <x:v>75</x:v>
      </x:c>
      <x:c r="H2677" s="0" t="s">
        <x:v>76</x:v>
      </x:c>
      <x:c r="I2677" s="0" t="s">
        <x:v>54</x:v>
      </x:c>
      <x:c r="J2677" s="0">
        <x:v>17568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187</x:v>
      </x:c>
      <x:c r="F2678" s="0" t="s">
        <x:v>188</x:v>
      </x:c>
      <x:c r="G2678" s="0" t="s">
        <x:v>52</x:v>
      </x:c>
      <x:c r="H2678" s="0" t="s">
        <x:v>53</x:v>
      </x:c>
      <x:c r="I2678" s="0" t="s">
        <x:v>54</x:v>
      </x:c>
      <x:c r="J2678" s="0">
        <x:v>2329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187</x:v>
      </x:c>
      <x:c r="F2679" s="0" t="s">
        <x:v>188</x:v>
      </x:c>
      <x:c r="G2679" s="0" t="s">
        <x:v>55</x:v>
      </x:c>
      <x:c r="H2679" s="0" t="s">
        <x:v>56</x:v>
      </x:c>
      <x:c r="I2679" s="0" t="s">
        <x:v>54</x:v>
      </x:c>
      <x:c r="J2679" s="0">
        <x:v>250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187</x:v>
      </x:c>
      <x:c r="F2680" s="0" t="s">
        <x:v>188</x:v>
      </x:c>
      <x:c r="G2680" s="0" t="s">
        <x:v>57</x:v>
      </x:c>
      <x:c r="H2680" s="0" t="s">
        <x:v>58</x:v>
      </x:c>
      <x:c r="I2680" s="0" t="s">
        <x:v>54</x:v>
      </x:c>
      <x:c r="J2680" s="0">
        <x:v>715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187</x:v>
      </x:c>
      <x:c r="F2681" s="0" t="s">
        <x:v>188</x:v>
      </x:c>
      <x:c r="G2681" s="0" t="s">
        <x:v>59</x:v>
      </x:c>
      <x:c r="H2681" s="0" t="s">
        <x:v>60</x:v>
      </x:c>
      <x:c r="I2681" s="0" t="s">
        <x:v>54</x:v>
      </x:c>
      <x:c r="J2681" s="0">
        <x:v>6092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187</x:v>
      </x:c>
      <x:c r="F2682" s="0" t="s">
        <x:v>188</x:v>
      </x:c>
      <x:c r="G2682" s="0" t="s">
        <x:v>61</x:v>
      </x:c>
      <x:c r="H2682" s="0" t="s">
        <x:v>62</x:v>
      </x:c>
      <x:c r="I2682" s="0" t="s">
        <x:v>54</x:v>
      </x:c>
      <x:c r="J2682" s="0">
        <x:v>2330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187</x:v>
      </x:c>
      <x:c r="F2683" s="0" t="s">
        <x:v>188</x:v>
      </x:c>
      <x:c r="G2683" s="0" t="s">
        <x:v>63</x:v>
      </x:c>
      <x:c r="H2683" s="0" t="s">
        <x:v>64</x:v>
      </x:c>
      <x:c r="I2683" s="0" t="s">
        <x:v>54</x:v>
      </x:c>
      <x:c r="J2683" s="0">
        <x:v>1661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187</x:v>
      </x:c>
      <x:c r="F2684" s="0" t="s">
        <x:v>188</x:v>
      </x:c>
      <x:c r="G2684" s="0" t="s">
        <x:v>65</x:v>
      </x:c>
      <x:c r="H2684" s="0" t="s">
        <x:v>66</x:v>
      </x:c>
      <x:c r="I2684" s="0" t="s">
        <x:v>54</x:v>
      </x:c>
      <x:c r="J2684" s="0">
        <x:v>771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187</x:v>
      </x:c>
      <x:c r="F2685" s="0" t="s">
        <x:v>188</x:v>
      </x:c>
      <x:c r="G2685" s="0" t="s">
        <x:v>67</x:v>
      </x:c>
      <x:c r="H2685" s="0" t="s">
        <x:v>68</x:v>
      </x:c>
      <x:c r="I2685" s="0" t="s">
        <x:v>54</x:v>
      </x:c>
      <x:c r="J2685" s="0">
        <x:v>890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187</x:v>
      </x:c>
      <x:c r="F2686" s="0" t="s">
        <x:v>188</x:v>
      </x:c>
      <x:c r="G2686" s="0" t="s">
        <x:v>69</x:v>
      </x:c>
      <x:c r="H2686" s="0" t="s">
        <x:v>70</x:v>
      </x:c>
      <x:c r="I2686" s="0" t="s">
        <x:v>54</x:v>
      </x:c>
      <x:c r="J2686" s="0">
        <x:v>1416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187</x:v>
      </x:c>
      <x:c r="F2687" s="0" t="s">
        <x:v>188</x:v>
      </x:c>
      <x:c r="G2687" s="0" t="s">
        <x:v>71</x:v>
      </x:c>
      <x:c r="H2687" s="0" t="s">
        <x:v>72</x:v>
      </x:c>
      <x:c r="I2687" s="0" t="s">
        <x:v>54</x:v>
      </x:c>
      <x:c r="J2687" s="0">
        <x:v>346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187</x:v>
      </x:c>
      <x:c r="F2688" s="0" t="s">
        <x:v>188</x:v>
      </x:c>
      <x:c r="G2688" s="0" t="s">
        <x:v>73</x:v>
      </x:c>
      <x:c r="H2688" s="0" t="s">
        <x:v>74</x:v>
      </x:c>
      <x:c r="I2688" s="0" t="s">
        <x:v>54</x:v>
      </x:c>
      <x:c r="J2688" s="0">
        <x:v>2799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187</x:v>
      </x:c>
      <x:c r="F2689" s="0" t="s">
        <x:v>188</x:v>
      </x:c>
      <x:c r="G2689" s="0" t="s">
        <x:v>75</x:v>
      </x:c>
      <x:c r="H2689" s="0" t="s">
        <x:v>76</x:v>
      </x:c>
      <x:c r="I2689" s="0" t="s">
        <x:v>54</x:v>
      </x:c>
      <x:c r="J2689" s="0">
        <x:v>19599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189</x:v>
      </x:c>
      <x:c r="F2690" s="0" t="s">
        <x:v>190</x:v>
      </x:c>
      <x:c r="G2690" s="0" t="s">
        <x:v>52</x:v>
      </x:c>
      <x:c r="H2690" s="0" t="s">
        <x:v>53</x:v>
      </x:c>
      <x:c r="I2690" s="0" t="s">
        <x:v>54</x:v>
      </x:c>
      <x:c r="J2690" s="0">
        <x:v>1747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189</x:v>
      </x:c>
      <x:c r="F2691" s="0" t="s">
        <x:v>190</x:v>
      </x:c>
      <x:c r="G2691" s="0" t="s">
        <x:v>55</x:v>
      </x:c>
      <x:c r="H2691" s="0" t="s">
        <x:v>56</x:v>
      </x:c>
      <x:c r="I2691" s="0" t="s">
        <x:v>54</x:v>
      </x:c>
      <x:c r="J2691" s="0">
        <x:v>215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189</x:v>
      </x:c>
      <x:c r="F2692" s="0" t="s">
        <x:v>190</x:v>
      </x:c>
      <x:c r="G2692" s="0" t="s">
        <x:v>57</x:v>
      </x:c>
      <x:c r="H2692" s="0" t="s">
        <x:v>58</x:v>
      </x:c>
      <x:c r="I2692" s="0" t="s">
        <x:v>54</x:v>
      </x:c>
      <x:c r="J2692" s="0">
        <x:v>683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189</x:v>
      </x:c>
      <x:c r="F2693" s="0" t="s">
        <x:v>190</x:v>
      </x:c>
      <x:c r="G2693" s="0" t="s">
        <x:v>59</x:v>
      </x:c>
      <x:c r="H2693" s="0" t="s">
        <x:v>60</x:v>
      </x:c>
      <x:c r="I2693" s="0" t="s">
        <x:v>54</x:v>
      </x:c>
      <x:c r="J2693" s="0">
        <x:v>4043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189</x:v>
      </x:c>
      <x:c r="F2694" s="0" t="s">
        <x:v>190</x:v>
      </x:c>
      <x:c r="G2694" s="0" t="s">
        <x:v>61</x:v>
      </x:c>
      <x:c r="H2694" s="0" t="s">
        <x:v>62</x:v>
      </x:c>
      <x:c r="I2694" s="0" t="s">
        <x:v>54</x:v>
      </x:c>
      <x:c r="J2694" s="0">
        <x:v>1887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189</x:v>
      </x:c>
      <x:c r="F2695" s="0" t="s">
        <x:v>190</x:v>
      </x:c>
      <x:c r="G2695" s="0" t="s">
        <x:v>63</x:v>
      </x:c>
      <x:c r="H2695" s="0" t="s">
        <x:v>64</x:v>
      </x:c>
      <x:c r="I2695" s="0" t="s">
        <x:v>54</x:v>
      </x:c>
      <x:c r="J2695" s="0">
        <x:v>1597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189</x:v>
      </x:c>
      <x:c r="F2696" s="0" t="s">
        <x:v>190</x:v>
      </x:c>
      <x:c r="G2696" s="0" t="s">
        <x:v>65</x:v>
      </x:c>
      <x:c r="H2696" s="0" t="s">
        <x:v>66</x:v>
      </x:c>
      <x:c r="I2696" s="0" t="s">
        <x:v>54</x:v>
      </x:c>
      <x:c r="J2696" s="0">
        <x:v>586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189</x:v>
      </x:c>
      <x:c r="F2697" s="0" t="s">
        <x:v>190</x:v>
      </x:c>
      <x:c r="G2697" s="0" t="s">
        <x:v>67</x:v>
      </x:c>
      <x:c r="H2697" s="0" t="s">
        <x:v>68</x:v>
      </x:c>
      <x:c r="I2697" s="0" t="s">
        <x:v>54</x:v>
      </x:c>
      <x:c r="J2697" s="0">
        <x:v>842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189</x:v>
      </x:c>
      <x:c r="F2698" s="0" t="s">
        <x:v>190</x:v>
      </x:c>
      <x:c r="G2698" s="0" t="s">
        <x:v>69</x:v>
      </x:c>
      <x:c r="H2698" s="0" t="s">
        <x:v>70</x:v>
      </x:c>
      <x:c r="I2698" s="0" t="s">
        <x:v>54</x:v>
      </x:c>
      <x:c r="J2698" s="0">
        <x:v>1333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189</x:v>
      </x:c>
      <x:c r="F2699" s="0" t="s">
        <x:v>190</x:v>
      </x:c>
      <x:c r="G2699" s="0" t="s">
        <x:v>71</x:v>
      </x:c>
      <x:c r="H2699" s="0" t="s">
        <x:v>72</x:v>
      </x:c>
      <x:c r="I2699" s="0" t="s">
        <x:v>54</x:v>
      </x:c>
      <x:c r="J2699" s="0">
        <x:v>355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189</x:v>
      </x:c>
      <x:c r="F2700" s="0" t="s">
        <x:v>190</x:v>
      </x:c>
      <x:c r="G2700" s="0" t="s">
        <x:v>73</x:v>
      </x:c>
      <x:c r="H2700" s="0" t="s">
        <x:v>74</x:v>
      </x:c>
      <x:c r="I2700" s="0" t="s">
        <x:v>54</x:v>
      </x:c>
      <x:c r="J2700" s="0">
        <x:v>2033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189</x:v>
      </x:c>
      <x:c r="F2701" s="0" t="s">
        <x:v>190</x:v>
      </x:c>
      <x:c r="G2701" s="0" t="s">
        <x:v>75</x:v>
      </x:c>
      <x:c r="H2701" s="0" t="s">
        <x:v>76</x:v>
      </x:c>
      <x:c r="I2701" s="0" t="s">
        <x:v>54</x:v>
      </x:c>
      <x:c r="J2701" s="0">
        <x:v>15321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191</x:v>
      </x:c>
      <x:c r="F2702" s="0" t="s">
        <x:v>192</x:v>
      </x:c>
      <x:c r="G2702" s="0" t="s">
        <x:v>52</x:v>
      </x:c>
      <x:c r="H2702" s="0" t="s">
        <x:v>53</x:v>
      </x:c>
      <x:c r="I2702" s="0" t="s">
        <x:v>54</x:v>
      </x:c>
      <x:c r="J2702" s="0">
        <x:v>2692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191</x:v>
      </x:c>
      <x:c r="F2703" s="0" t="s">
        <x:v>192</x:v>
      </x:c>
      <x:c r="G2703" s="0" t="s">
        <x:v>55</x:v>
      </x:c>
      <x:c r="H2703" s="0" t="s">
        <x:v>56</x:v>
      </x:c>
      <x:c r="I2703" s="0" t="s">
        <x:v>54</x:v>
      </x:c>
      <x:c r="J2703" s="0">
        <x:v>352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191</x:v>
      </x:c>
      <x:c r="F2704" s="0" t="s">
        <x:v>192</x:v>
      </x:c>
      <x:c r="G2704" s="0" t="s">
        <x:v>57</x:v>
      </x:c>
      <x:c r="H2704" s="0" t="s">
        <x:v>58</x:v>
      </x:c>
      <x:c r="I2704" s="0" t="s">
        <x:v>54</x:v>
      </x:c>
      <x:c r="J2704" s="0">
        <x:v>1244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191</x:v>
      </x:c>
      <x:c r="F2705" s="0" t="s">
        <x:v>192</x:v>
      </x:c>
      <x:c r="G2705" s="0" t="s">
        <x:v>59</x:v>
      </x:c>
      <x:c r="H2705" s="0" t="s">
        <x:v>60</x:v>
      </x:c>
      <x:c r="I2705" s="0" t="s">
        <x:v>54</x:v>
      </x:c>
      <x:c r="J2705" s="0">
        <x:v>7471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191</x:v>
      </x:c>
      <x:c r="F2706" s="0" t="s">
        <x:v>192</x:v>
      </x:c>
      <x:c r="G2706" s="0" t="s">
        <x:v>61</x:v>
      </x:c>
      <x:c r="H2706" s="0" t="s">
        <x:v>62</x:v>
      </x:c>
      <x:c r="I2706" s="0" t="s">
        <x:v>54</x:v>
      </x:c>
      <x:c r="J2706" s="0">
        <x:v>2186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191</x:v>
      </x:c>
      <x:c r="F2707" s="0" t="s">
        <x:v>192</x:v>
      </x:c>
      <x:c r="G2707" s="0" t="s">
        <x:v>63</x:v>
      </x:c>
      <x:c r="H2707" s="0" t="s">
        <x:v>64</x:v>
      </x:c>
      <x:c r="I2707" s="0" t="s">
        <x:v>54</x:v>
      </x:c>
      <x:c r="J2707" s="0">
        <x:v>2015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191</x:v>
      </x:c>
      <x:c r="F2708" s="0" t="s">
        <x:v>192</x:v>
      </x:c>
      <x:c r="G2708" s="0" t="s">
        <x:v>65</x:v>
      </x:c>
      <x:c r="H2708" s="0" t="s">
        <x:v>66</x:v>
      </x:c>
      <x:c r="I2708" s="0" t="s">
        <x:v>54</x:v>
      </x:c>
      <x:c r="J2708" s="0">
        <x:v>681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191</x:v>
      </x:c>
      <x:c r="F2709" s="0" t="s">
        <x:v>192</x:v>
      </x:c>
      <x:c r="G2709" s="0" t="s">
        <x:v>67</x:v>
      </x:c>
      <x:c r="H2709" s="0" t="s">
        <x:v>68</x:v>
      </x:c>
      <x:c r="I2709" s="0" t="s">
        <x:v>54</x:v>
      </x:c>
      <x:c r="J2709" s="0">
        <x:v>924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191</x:v>
      </x:c>
      <x:c r="F2710" s="0" t="s">
        <x:v>192</x:v>
      </x:c>
      <x:c r="G2710" s="0" t="s">
        <x:v>69</x:v>
      </x:c>
      <x:c r="H2710" s="0" t="s">
        <x:v>70</x:v>
      </x:c>
      <x:c r="I2710" s="0" t="s">
        <x:v>54</x:v>
      </x:c>
      <x:c r="J2710" s="0">
        <x:v>1135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191</x:v>
      </x:c>
      <x:c r="F2711" s="0" t="s">
        <x:v>192</x:v>
      </x:c>
      <x:c r="G2711" s="0" t="s">
        <x:v>71</x:v>
      </x:c>
      <x:c r="H2711" s="0" t="s">
        <x:v>72</x:v>
      </x:c>
      <x:c r="I2711" s="0" t="s">
        <x:v>54</x:v>
      </x:c>
      <x:c r="J2711" s="0">
        <x:v>498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191</x:v>
      </x:c>
      <x:c r="F2712" s="0" t="s">
        <x:v>192</x:v>
      </x:c>
      <x:c r="G2712" s="0" t="s">
        <x:v>73</x:v>
      </x:c>
      <x:c r="H2712" s="0" t="s">
        <x:v>74</x:v>
      </x:c>
      <x:c r="I2712" s="0" t="s">
        <x:v>54</x:v>
      </x:c>
      <x:c r="J2712" s="0">
        <x:v>2646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191</x:v>
      </x:c>
      <x:c r="F2713" s="0" t="s">
        <x:v>192</x:v>
      </x:c>
      <x:c r="G2713" s="0" t="s">
        <x:v>75</x:v>
      </x:c>
      <x:c r="H2713" s="0" t="s">
        <x:v>76</x:v>
      </x:c>
      <x:c r="I2713" s="0" t="s">
        <x:v>54</x:v>
      </x:c>
      <x:c r="J2713" s="0">
        <x:v>21844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193</x:v>
      </x:c>
      <x:c r="F2714" s="0" t="s">
        <x:v>194</x:v>
      </x:c>
      <x:c r="G2714" s="0" t="s">
        <x:v>52</x:v>
      </x:c>
      <x:c r="H2714" s="0" t="s">
        <x:v>53</x:v>
      </x:c>
      <x:c r="I2714" s="0" t="s">
        <x:v>54</x:v>
      </x:c>
      <x:c r="J2714" s="0">
        <x:v>2100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193</x:v>
      </x:c>
      <x:c r="F2715" s="0" t="s">
        <x:v>194</x:v>
      </x:c>
      <x:c r="G2715" s="0" t="s">
        <x:v>55</x:v>
      </x:c>
      <x:c r="H2715" s="0" t="s">
        <x:v>56</x:v>
      </x:c>
      <x:c r="I2715" s="0" t="s">
        <x:v>54</x:v>
      </x:c>
      <x:c r="J2715" s="0">
        <x:v>270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193</x:v>
      </x:c>
      <x:c r="F2716" s="0" t="s">
        <x:v>194</x:v>
      </x:c>
      <x:c r="G2716" s="0" t="s">
        <x:v>57</x:v>
      </x:c>
      <x:c r="H2716" s="0" t="s">
        <x:v>58</x:v>
      </x:c>
      <x:c r="I2716" s="0" t="s">
        <x:v>54</x:v>
      </x:c>
      <x:c r="J2716" s="0">
        <x:v>1150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193</x:v>
      </x:c>
      <x:c r="F2717" s="0" t="s">
        <x:v>194</x:v>
      </x:c>
      <x:c r="G2717" s="0" t="s">
        <x:v>59</x:v>
      </x:c>
      <x:c r="H2717" s="0" t="s">
        <x:v>60</x:v>
      </x:c>
      <x:c r="I2717" s="0" t="s">
        <x:v>54</x:v>
      </x:c>
      <x:c r="J2717" s="0">
        <x:v>5371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193</x:v>
      </x:c>
      <x:c r="F2718" s="0" t="s">
        <x:v>194</x:v>
      </x:c>
      <x:c r="G2718" s="0" t="s">
        <x:v>61</x:v>
      </x:c>
      <x:c r="H2718" s="0" t="s">
        <x:v>62</x:v>
      </x:c>
      <x:c r="I2718" s="0" t="s">
        <x:v>54</x:v>
      </x:c>
      <x:c r="J2718" s="0">
        <x:v>2082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193</x:v>
      </x:c>
      <x:c r="F2719" s="0" t="s">
        <x:v>194</x:v>
      </x:c>
      <x:c r="G2719" s="0" t="s">
        <x:v>63</x:v>
      </x:c>
      <x:c r="H2719" s="0" t="s">
        <x:v>64</x:v>
      </x:c>
      <x:c r="I2719" s="0" t="s">
        <x:v>54</x:v>
      </x:c>
      <x:c r="J2719" s="0">
        <x:v>2051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193</x:v>
      </x:c>
      <x:c r="F2720" s="0" t="s">
        <x:v>194</x:v>
      </x:c>
      <x:c r="G2720" s="0" t="s">
        <x:v>65</x:v>
      </x:c>
      <x:c r="H2720" s="0" t="s">
        <x:v>66</x:v>
      </x:c>
      <x:c r="I2720" s="0" t="s">
        <x:v>54</x:v>
      </x:c>
      <x:c r="J2720" s="0">
        <x:v>743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193</x:v>
      </x:c>
      <x:c r="F2721" s="0" t="s">
        <x:v>194</x:v>
      </x:c>
      <x:c r="G2721" s="0" t="s">
        <x:v>67</x:v>
      </x:c>
      <x:c r="H2721" s="0" t="s">
        <x:v>68</x:v>
      </x:c>
      <x:c r="I2721" s="0" t="s">
        <x:v>54</x:v>
      </x:c>
      <x:c r="J2721" s="0">
        <x:v>855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193</x:v>
      </x:c>
      <x:c r="F2722" s="0" t="s">
        <x:v>194</x:v>
      </x:c>
      <x:c r="G2722" s="0" t="s">
        <x:v>69</x:v>
      </x:c>
      <x:c r="H2722" s="0" t="s">
        <x:v>70</x:v>
      </x:c>
      <x:c r="I2722" s="0" t="s">
        <x:v>54</x:v>
      </x:c>
      <x:c r="J2722" s="0">
        <x:v>1652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193</x:v>
      </x:c>
      <x:c r="F2723" s="0" t="s">
        <x:v>194</x:v>
      </x:c>
      <x:c r="G2723" s="0" t="s">
        <x:v>71</x:v>
      </x:c>
      <x:c r="H2723" s="0" t="s">
        <x:v>72</x:v>
      </x:c>
      <x:c r="I2723" s="0" t="s">
        <x:v>54</x:v>
      </x:c>
      <x:c r="J2723" s="0">
        <x:v>488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193</x:v>
      </x:c>
      <x:c r="F2724" s="0" t="s">
        <x:v>194</x:v>
      </x:c>
      <x:c r="G2724" s="0" t="s">
        <x:v>73</x:v>
      </x:c>
      <x:c r="H2724" s="0" t="s">
        <x:v>74</x:v>
      </x:c>
      <x:c r="I2724" s="0" t="s">
        <x:v>54</x:v>
      </x:c>
      <x:c r="J2724" s="0">
        <x:v>1671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193</x:v>
      </x:c>
      <x:c r="F2725" s="0" t="s">
        <x:v>194</x:v>
      </x:c>
      <x:c r="G2725" s="0" t="s">
        <x:v>75</x:v>
      </x:c>
      <x:c r="H2725" s="0" t="s">
        <x:v>76</x:v>
      </x:c>
      <x:c r="I2725" s="0" t="s">
        <x:v>54</x:v>
      </x:c>
      <x:c r="J2725" s="0">
        <x:v>18433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195</x:v>
      </x:c>
      <x:c r="F2726" s="0" t="s">
        <x:v>196</x:v>
      </x:c>
      <x:c r="G2726" s="0" t="s">
        <x:v>52</x:v>
      </x:c>
      <x:c r="H2726" s="0" t="s">
        <x:v>53</x:v>
      </x:c>
      <x:c r="I2726" s="0" t="s">
        <x:v>54</x:v>
      </x:c>
      <x:c r="J2726" s="0">
        <x:v>1184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195</x:v>
      </x:c>
      <x:c r="F2727" s="0" t="s">
        <x:v>196</x:v>
      </x:c>
      <x:c r="G2727" s="0" t="s">
        <x:v>55</x:v>
      </x:c>
      <x:c r="H2727" s="0" t="s">
        <x:v>56</x:v>
      </x:c>
      <x:c r="I2727" s="0" t="s">
        <x:v>54</x:v>
      </x:c>
      <x:c r="J2727" s="0">
        <x:v>121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195</x:v>
      </x:c>
      <x:c r="F2728" s="0" t="s">
        <x:v>196</x:v>
      </x:c>
      <x:c r="G2728" s="0" t="s">
        <x:v>57</x:v>
      </x:c>
      <x:c r="H2728" s="0" t="s">
        <x:v>58</x:v>
      </x:c>
      <x:c r="I2728" s="0" t="s">
        <x:v>54</x:v>
      </x:c>
      <x:c r="J2728" s="0">
        <x:v>488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195</x:v>
      </x:c>
      <x:c r="F2729" s="0" t="s">
        <x:v>196</x:v>
      </x:c>
      <x:c r="G2729" s="0" t="s">
        <x:v>59</x:v>
      </x:c>
      <x:c r="H2729" s="0" t="s">
        <x:v>60</x:v>
      </x:c>
      <x:c r="I2729" s="0" t="s">
        <x:v>54</x:v>
      </x:c>
      <x:c r="J2729" s="0">
        <x:v>3275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195</x:v>
      </x:c>
      <x:c r="F2730" s="0" t="s">
        <x:v>196</x:v>
      </x:c>
      <x:c r="G2730" s="0" t="s">
        <x:v>61</x:v>
      </x:c>
      <x:c r="H2730" s="0" t="s">
        <x:v>62</x:v>
      </x:c>
      <x:c r="I2730" s="0" t="s">
        <x:v>54</x:v>
      </x:c>
      <x:c r="J2730" s="0">
        <x:v>1274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195</x:v>
      </x:c>
      <x:c r="F2731" s="0" t="s">
        <x:v>196</x:v>
      </x:c>
      <x:c r="G2731" s="0" t="s">
        <x:v>63</x:v>
      </x:c>
      <x:c r="H2731" s="0" t="s">
        <x:v>64</x:v>
      </x:c>
      <x:c r="I2731" s="0" t="s">
        <x:v>54</x:v>
      </x:c>
      <x:c r="J2731" s="0">
        <x:v>1125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195</x:v>
      </x:c>
      <x:c r="F2732" s="0" t="s">
        <x:v>196</x:v>
      </x:c>
      <x:c r="G2732" s="0" t="s">
        <x:v>65</x:v>
      </x:c>
      <x:c r="H2732" s="0" t="s">
        <x:v>66</x:v>
      </x:c>
      <x:c r="I2732" s="0" t="s">
        <x:v>54</x:v>
      </x:c>
      <x:c r="J2732" s="0">
        <x:v>347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195</x:v>
      </x:c>
      <x:c r="F2733" s="0" t="s">
        <x:v>196</x:v>
      </x:c>
      <x:c r="G2733" s="0" t="s">
        <x:v>67</x:v>
      </x:c>
      <x:c r="H2733" s="0" t="s">
        <x:v>68</x:v>
      </x:c>
      <x:c r="I2733" s="0" t="s">
        <x:v>54</x:v>
      </x:c>
      <x:c r="J2733" s="0">
        <x:v>619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195</x:v>
      </x:c>
      <x:c r="F2734" s="0" t="s">
        <x:v>196</x:v>
      </x:c>
      <x:c r="G2734" s="0" t="s">
        <x:v>69</x:v>
      </x:c>
      <x:c r="H2734" s="0" t="s">
        <x:v>70</x:v>
      </x:c>
      <x:c r="I2734" s="0" t="s">
        <x:v>54</x:v>
      </x:c>
      <x:c r="J2734" s="0">
        <x:v>1348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195</x:v>
      </x:c>
      <x:c r="F2735" s="0" t="s">
        <x:v>196</x:v>
      </x:c>
      <x:c r="G2735" s="0" t="s">
        <x:v>71</x:v>
      </x:c>
      <x:c r="H2735" s="0" t="s">
        <x:v>72</x:v>
      </x:c>
      <x:c r="I2735" s="0" t="s">
        <x:v>54</x:v>
      </x:c>
      <x:c r="J2735" s="0">
        <x:v>407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195</x:v>
      </x:c>
      <x:c r="F2736" s="0" t="s">
        <x:v>196</x:v>
      </x:c>
      <x:c r="G2736" s="0" t="s">
        <x:v>73</x:v>
      </x:c>
      <x:c r="H2736" s="0" t="s">
        <x:v>74</x:v>
      </x:c>
      <x:c r="I2736" s="0" t="s">
        <x:v>54</x:v>
      </x:c>
      <x:c r="J2736" s="0">
        <x:v>1188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195</x:v>
      </x:c>
      <x:c r="F2737" s="0" t="s">
        <x:v>196</x:v>
      </x:c>
      <x:c r="G2737" s="0" t="s">
        <x:v>75</x:v>
      </x:c>
      <x:c r="H2737" s="0" t="s">
        <x:v>76</x:v>
      </x:c>
      <x:c r="I2737" s="0" t="s">
        <x:v>54</x:v>
      </x:c>
      <x:c r="J2737" s="0">
        <x:v>11376</x:v>
      </x:c>
    </x:row>
    <x:row r="2738" spans="1:10">
      <x:c r="A2738" s="0" t="s">
        <x:v>409</x:v>
      </x:c>
      <x:c r="B2738" s="0" t="s">
        <x:v>410</x:v>
      </x:c>
      <x:c r="C2738" s="0" t="s">
        <x:v>49</x:v>
      </x:c>
      <x:c r="D2738" s="0" t="s">
        <x:v>49</x:v>
      </x:c>
      <x:c r="E2738" s="0" t="s">
        <x:v>197</x:v>
      </x:c>
      <x:c r="F2738" s="0" t="s">
        <x:v>198</x:v>
      </x:c>
      <x:c r="G2738" s="0" t="s">
        <x:v>52</x:v>
      </x:c>
      <x:c r="H2738" s="0" t="s">
        <x:v>53</x:v>
      </x:c>
      <x:c r="I2738" s="0" t="s">
        <x:v>54</x:v>
      </x:c>
      <x:c r="J2738" s="0">
        <x:v>2690</x:v>
      </x:c>
    </x:row>
    <x:row r="2739" spans="1:10">
      <x:c r="A2739" s="0" t="s">
        <x:v>409</x:v>
      </x:c>
      <x:c r="B2739" s="0" t="s">
        <x:v>410</x:v>
      </x:c>
      <x:c r="C2739" s="0" t="s">
        <x:v>49</x:v>
      </x:c>
      <x:c r="D2739" s="0" t="s">
        <x:v>49</x:v>
      </x:c>
      <x:c r="E2739" s="0" t="s">
        <x:v>197</x:v>
      </x:c>
      <x:c r="F2739" s="0" t="s">
        <x:v>198</x:v>
      </x:c>
      <x:c r="G2739" s="0" t="s">
        <x:v>55</x:v>
      </x:c>
      <x:c r="H2739" s="0" t="s">
        <x:v>56</x:v>
      </x:c>
      <x:c r="I2739" s="0" t="s">
        <x:v>54</x:v>
      </x:c>
      <x:c r="J2739" s="0">
        <x:v>333</x:v>
      </x:c>
    </x:row>
    <x:row r="2740" spans="1:10">
      <x:c r="A2740" s="0" t="s">
        <x:v>409</x:v>
      </x:c>
      <x:c r="B2740" s="0" t="s">
        <x:v>410</x:v>
      </x:c>
      <x:c r="C2740" s="0" t="s">
        <x:v>49</x:v>
      </x:c>
      <x:c r="D2740" s="0" t="s">
        <x:v>49</x:v>
      </x:c>
      <x:c r="E2740" s="0" t="s">
        <x:v>197</x:v>
      </x:c>
      <x:c r="F2740" s="0" t="s">
        <x:v>198</x:v>
      </x:c>
      <x:c r="G2740" s="0" t="s">
        <x:v>57</x:v>
      </x:c>
      <x:c r="H2740" s="0" t="s">
        <x:v>58</x:v>
      </x:c>
      <x:c r="I2740" s="0" t="s">
        <x:v>54</x:v>
      </x:c>
      <x:c r="J2740" s="0">
        <x:v>1421</x:v>
      </x:c>
    </x:row>
    <x:row r="2741" spans="1:10">
      <x:c r="A2741" s="0" t="s">
        <x:v>409</x:v>
      </x:c>
      <x:c r="B2741" s="0" t="s">
        <x:v>410</x:v>
      </x:c>
      <x:c r="C2741" s="0" t="s">
        <x:v>49</x:v>
      </x:c>
      <x:c r="D2741" s="0" t="s">
        <x:v>49</x:v>
      </x:c>
      <x:c r="E2741" s="0" t="s">
        <x:v>197</x:v>
      </x:c>
      <x:c r="F2741" s="0" t="s">
        <x:v>198</x:v>
      </x:c>
      <x:c r="G2741" s="0" t="s">
        <x:v>59</x:v>
      </x:c>
      <x:c r="H2741" s="0" t="s">
        <x:v>60</x:v>
      </x:c>
      <x:c r="I2741" s="0" t="s">
        <x:v>54</x:v>
      </x:c>
      <x:c r="J2741" s="0">
        <x:v>8748</x:v>
      </x:c>
    </x:row>
    <x:row r="2742" spans="1:10">
      <x:c r="A2742" s="0" t="s">
        <x:v>409</x:v>
      </x:c>
      <x:c r="B2742" s="0" t="s">
        <x:v>410</x:v>
      </x:c>
      <x:c r="C2742" s="0" t="s">
        <x:v>49</x:v>
      </x:c>
      <x:c r="D2742" s="0" t="s">
        <x:v>49</x:v>
      </x:c>
      <x:c r="E2742" s="0" t="s">
        <x:v>197</x:v>
      </x:c>
      <x:c r="F2742" s="0" t="s">
        <x:v>198</x:v>
      </x:c>
      <x:c r="G2742" s="0" t="s">
        <x:v>61</x:v>
      </x:c>
      <x:c r="H2742" s="0" t="s">
        <x:v>62</x:v>
      </x:c>
      <x:c r="I2742" s="0" t="s">
        <x:v>54</x:v>
      </x:c>
      <x:c r="J2742" s="0">
        <x:v>2189</x:v>
      </x:c>
    </x:row>
    <x:row r="2743" spans="1:10">
      <x:c r="A2743" s="0" t="s">
        <x:v>409</x:v>
      </x:c>
      <x:c r="B2743" s="0" t="s">
        <x:v>410</x:v>
      </x:c>
      <x:c r="C2743" s="0" t="s">
        <x:v>49</x:v>
      </x:c>
      <x:c r="D2743" s="0" t="s">
        <x:v>49</x:v>
      </x:c>
      <x:c r="E2743" s="0" t="s">
        <x:v>197</x:v>
      </x:c>
      <x:c r="F2743" s="0" t="s">
        <x:v>198</x:v>
      </x:c>
      <x:c r="G2743" s="0" t="s">
        <x:v>63</x:v>
      </x:c>
      <x:c r="H2743" s="0" t="s">
        <x:v>64</x:v>
      </x:c>
      <x:c r="I2743" s="0" t="s">
        <x:v>54</x:v>
      </x:c>
      <x:c r="J2743" s="0">
        <x:v>2423</x:v>
      </x:c>
    </x:row>
    <x:row r="2744" spans="1:10">
      <x:c r="A2744" s="0" t="s">
        <x:v>409</x:v>
      </x:c>
      <x:c r="B2744" s="0" t="s">
        <x:v>410</x:v>
      </x:c>
      <x:c r="C2744" s="0" t="s">
        <x:v>49</x:v>
      </x:c>
      <x:c r="D2744" s="0" t="s">
        <x:v>49</x:v>
      </x:c>
      <x:c r="E2744" s="0" t="s">
        <x:v>197</x:v>
      </x:c>
      <x:c r="F2744" s="0" t="s">
        <x:v>198</x:v>
      </x:c>
      <x:c r="G2744" s="0" t="s">
        <x:v>65</x:v>
      </x:c>
      <x:c r="H2744" s="0" t="s">
        <x:v>66</x:v>
      </x:c>
      <x:c r="I2744" s="0" t="s">
        <x:v>54</x:v>
      </x:c>
      <x:c r="J2744" s="0">
        <x:v>984</x:v>
      </x:c>
    </x:row>
    <x:row r="2745" spans="1:10">
      <x:c r="A2745" s="0" t="s">
        <x:v>409</x:v>
      </x:c>
      <x:c r="B2745" s="0" t="s">
        <x:v>410</x:v>
      </x:c>
      <x:c r="C2745" s="0" t="s">
        <x:v>49</x:v>
      </x:c>
      <x:c r="D2745" s="0" t="s">
        <x:v>49</x:v>
      </x:c>
      <x:c r="E2745" s="0" t="s">
        <x:v>197</x:v>
      </x:c>
      <x:c r="F2745" s="0" t="s">
        <x:v>198</x:v>
      </x:c>
      <x:c r="G2745" s="0" t="s">
        <x:v>67</x:v>
      </x:c>
      <x:c r="H2745" s="0" t="s">
        <x:v>68</x:v>
      </x:c>
      <x:c r="I2745" s="0" t="s">
        <x:v>54</x:v>
      </x:c>
      <x:c r="J2745" s="0">
        <x:v>854</x:v>
      </x:c>
    </x:row>
    <x:row r="2746" spans="1:10">
      <x:c r="A2746" s="0" t="s">
        <x:v>409</x:v>
      </x:c>
      <x:c r="B2746" s="0" t="s">
        <x:v>410</x:v>
      </x:c>
      <x:c r="C2746" s="0" t="s">
        <x:v>49</x:v>
      </x:c>
      <x:c r="D2746" s="0" t="s">
        <x:v>49</x:v>
      </x:c>
      <x:c r="E2746" s="0" t="s">
        <x:v>197</x:v>
      </x:c>
      <x:c r="F2746" s="0" t="s">
        <x:v>198</x:v>
      </x:c>
      <x:c r="G2746" s="0" t="s">
        <x:v>69</x:v>
      </x:c>
      <x:c r="H2746" s="0" t="s">
        <x:v>70</x:v>
      </x:c>
      <x:c r="I2746" s="0" t="s">
        <x:v>54</x:v>
      </x:c>
      <x:c r="J2746" s="0">
        <x:v>167</x:v>
      </x:c>
    </x:row>
    <x:row r="2747" spans="1:10">
      <x:c r="A2747" s="0" t="s">
        <x:v>409</x:v>
      </x:c>
      <x:c r="B2747" s="0" t="s">
        <x:v>410</x:v>
      </x:c>
      <x:c r="C2747" s="0" t="s">
        <x:v>49</x:v>
      </x:c>
      <x:c r="D2747" s="0" t="s">
        <x:v>49</x:v>
      </x:c>
      <x:c r="E2747" s="0" t="s">
        <x:v>197</x:v>
      </x:c>
      <x:c r="F2747" s="0" t="s">
        <x:v>198</x:v>
      </x:c>
      <x:c r="G2747" s="0" t="s">
        <x:v>71</x:v>
      </x:c>
      <x:c r="H2747" s="0" t="s">
        <x:v>72</x:v>
      </x:c>
      <x:c r="I2747" s="0" t="s">
        <x:v>54</x:v>
      </x:c>
      <x:c r="J2747" s="0">
        <x:v>107</x:v>
      </x:c>
    </x:row>
    <x:row r="2748" spans="1:10">
      <x:c r="A2748" s="0" t="s">
        <x:v>409</x:v>
      </x:c>
      <x:c r="B2748" s="0" t="s">
        <x:v>410</x:v>
      </x:c>
      <x:c r="C2748" s="0" t="s">
        <x:v>49</x:v>
      </x:c>
      <x:c r="D2748" s="0" t="s">
        <x:v>49</x:v>
      </x:c>
      <x:c r="E2748" s="0" t="s">
        <x:v>197</x:v>
      </x:c>
      <x:c r="F2748" s="0" t="s">
        <x:v>198</x:v>
      </x:c>
      <x:c r="G2748" s="0" t="s">
        <x:v>73</x:v>
      </x:c>
      <x:c r="H2748" s="0" t="s">
        <x:v>74</x:v>
      </x:c>
      <x:c r="I2748" s="0" t="s">
        <x:v>54</x:v>
      </x:c>
      <x:c r="J2748" s="0">
        <x:v>4489</x:v>
      </x:c>
    </x:row>
    <x:row r="2749" spans="1:10">
      <x:c r="A2749" s="0" t="s">
        <x:v>409</x:v>
      </x:c>
      <x:c r="B2749" s="0" t="s">
        <x:v>410</x:v>
      </x:c>
      <x:c r="C2749" s="0" t="s">
        <x:v>49</x:v>
      </x:c>
      <x:c r="D2749" s="0" t="s">
        <x:v>49</x:v>
      </x:c>
      <x:c r="E2749" s="0" t="s">
        <x:v>197</x:v>
      </x:c>
      <x:c r="F2749" s="0" t="s">
        <x:v>198</x:v>
      </x:c>
      <x:c r="G2749" s="0" t="s">
        <x:v>75</x:v>
      </x:c>
      <x:c r="H2749" s="0" t="s">
        <x:v>76</x:v>
      </x:c>
      <x:c r="I2749" s="0" t="s">
        <x:v>54</x:v>
      </x:c>
      <x:c r="J2749" s="0">
        <x:v>24405</x:v>
      </x:c>
    </x:row>
    <x:row r="2750" spans="1:10">
      <x:c r="A2750" s="0" t="s">
        <x:v>409</x:v>
      </x:c>
      <x:c r="B2750" s="0" t="s">
        <x:v>410</x:v>
      </x:c>
      <x:c r="C2750" s="0" t="s">
        <x:v>49</x:v>
      </x:c>
      <x:c r="D2750" s="0" t="s">
        <x:v>49</x:v>
      </x:c>
      <x:c r="E2750" s="0" t="s">
        <x:v>199</x:v>
      </x:c>
      <x:c r="F2750" s="0" t="s">
        <x:v>200</x:v>
      </x:c>
      <x:c r="G2750" s="0" t="s">
        <x:v>52</x:v>
      </x:c>
      <x:c r="H2750" s="0" t="s">
        <x:v>53</x:v>
      </x:c>
      <x:c r="I2750" s="0" t="s">
        <x:v>54</x:v>
      </x:c>
      <x:c r="J2750" s="0">
        <x:v>1690</x:v>
      </x:c>
    </x:row>
    <x:row r="2751" spans="1:10">
      <x:c r="A2751" s="0" t="s">
        <x:v>409</x:v>
      </x:c>
      <x:c r="B2751" s="0" t="s">
        <x:v>410</x:v>
      </x:c>
      <x:c r="C2751" s="0" t="s">
        <x:v>49</x:v>
      </x:c>
      <x:c r="D2751" s="0" t="s">
        <x:v>49</x:v>
      </x:c>
      <x:c r="E2751" s="0" t="s">
        <x:v>199</x:v>
      </x:c>
      <x:c r="F2751" s="0" t="s">
        <x:v>200</x:v>
      </x:c>
      <x:c r="G2751" s="0" t="s">
        <x:v>55</x:v>
      </x:c>
      <x:c r="H2751" s="0" t="s">
        <x:v>56</x:v>
      </x:c>
      <x:c r="I2751" s="0" t="s">
        <x:v>54</x:v>
      </x:c>
      <x:c r="J2751" s="0">
        <x:v>120</x:v>
      </x:c>
    </x:row>
    <x:row r="2752" spans="1:10">
      <x:c r="A2752" s="0" t="s">
        <x:v>409</x:v>
      </x:c>
      <x:c r="B2752" s="0" t="s">
        <x:v>410</x:v>
      </x:c>
      <x:c r="C2752" s="0" t="s">
        <x:v>49</x:v>
      </x:c>
      <x:c r="D2752" s="0" t="s">
        <x:v>49</x:v>
      </x:c>
      <x:c r="E2752" s="0" t="s">
        <x:v>199</x:v>
      </x:c>
      <x:c r="F2752" s="0" t="s">
        <x:v>200</x:v>
      </x:c>
      <x:c r="G2752" s="0" t="s">
        <x:v>57</x:v>
      </x:c>
      <x:c r="H2752" s="0" t="s">
        <x:v>58</x:v>
      </x:c>
      <x:c r="I2752" s="0" t="s">
        <x:v>54</x:v>
      </x:c>
      <x:c r="J2752" s="0">
        <x:v>849</x:v>
      </x:c>
    </x:row>
    <x:row r="2753" spans="1:10">
      <x:c r="A2753" s="0" t="s">
        <x:v>409</x:v>
      </x:c>
      <x:c r="B2753" s="0" t="s">
        <x:v>410</x:v>
      </x:c>
      <x:c r="C2753" s="0" t="s">
        <x:v>49</x:v>
      </x:c>
      <x:c r="D2753" s="0" t="s">
        <x:v>49</x:v>
      </x:c>
      <x:c r="E2753" s="0" t="s">
        <x:v>199</x:v>
      </x:c>
      <x:c r="F2753" s="0" t="s">
        <x:v>200</x:v>
      </x:c>
      <x:c r="G2753" s="0" t="s">
        <x:v>59</x:v>
      </x:c>
      <x:c r="H2753" s="0" t="s">
        <x:v>60</x:v>
      </x:c>
      <x:c r="I2753" s="0" t="s">
        <x:v>54</x:v>
      </x:c>
      <x:c r="J2753" s="0">
        <x:v>8084</x:v>
      </x:c>
    </x:row>
    <x:row r="2754" spans="1:10">
      <x:c r="A2754" s="0" t="s">
        <x:v>409</x:v>
      </x:c>
      <x:c r="B2754" s="0" t="s">
        <x:v>410</x:v>
      </x:c>
      <x:c r="C2754" s="0" t="s">
        <x:v>49</x:v>
      </x:c>
      <x:c r="D2754" s="0" t="s">
        <x:v>49</x:v>
      </x:c>
      <x:c r="E2754" s="0" t="s">
        <x:v>199</x:v>
      </x:c>
      <x:c r="F2754" s="0" t="s">
        <x:v>200</x:v>
      </x:c>
      <x:c r="G2754" s="0" t="s">
        <x:v>61</x:v>
      </x:c>
      <x:c r="H2754" s="0" t="s">
        <x:v>62</x:v>
      </x:c>
      <x:c r="I2754" s="0" t="s">
        <x:v>54</x:v>
      </x:c>
      <x:c r="J2754" s="0">
        <x:v>2575</x:v>
      </x:c>
    </x:row>
    <x:row r="2755" spans="1:10">
      <x:c r="A2755" s="0" t="s">
        <x:v>409</x:v>
      </x:c>
      <x:c r="B2755" s="0" t="s">
        <x:v>410</x:v>
      </x:c>
      <x:c r="C2755" s="0" t="s">
        <x:v>49</x:v>
      </x:c>
      <x:c r="D2755" s="0" t="s">
        <x:v>49</x:v>
      </x:c>
      <x:c r="E2755" s="0" t="s">
        <x:v>199</x:v>
      </x:c>
      <x:c r="F2755" s="0" t="s">
        <x:v>200</x:v>
      </x:c>
      <x:c r="G2755" s="0" t="s">
        <x:v>63</x:v>
      </x:c>
      <x:c r="H2755" s="0" t="s">
        <x:v>64</x:v>
      </x:c>
      <x:c r="I2755" s="0" t="s">
        <x:v>54</x:v>
      </x:c>
      <x:c r="J2755" s="0">
        <x:v>3494</x:v>
      </x:c>
    </x:row>
    <x:row r="2756" spans="1:10">
      <x:c r="A2756" s="0" t="s">
        <x:v>409</x:v>
      </x:c>
      <x:c r="B2756" s="0" t="s">
        <x:v>410</x:v>
      </x:c>
      <x:c r="C2756" s="0" t="s">
        <x:v>49</x:v>
      </x:c>
      <x:c r="D2756" s="0" t="s">
        <x:v>49</x:v>
      </x:c>
      <x:c r="E2756" s="0" t="s">
        <x:v>199</x:v>
      </x:c>
      <x:c r="F2756" s="0" t="s">
        <x:v>200</x:v>
      </x:c>
      <x:c r="G2756" s="0" t="s">
        <x:v>65</x:v>
      </x:c>
      <x:c r="H2756" s="0" t="s">
        <x:v>66</x:v>
      </x:c>
      <x:c r="I2756" s="0" t="s">
        <x:v>54</x:v>
      </x:c>
      <x:c r="J2756" s="0">
        <x:v>1625</x:v>
      </x:c>
    </x:row>
    <x:row r="2757" spans="1:10">
      <x:c r="A2757" s="0" t="s">
        <x:v>409</x:v>
      </x:c>
      <x:c r="B2757" s="0" t="s">
        <x:v>410</x:v>
      </x:c>
      <x:c r="C2757" s="0" t="s">
        <x:v>49</x:v>
      </x:c>
      <x:c r="D2757" s="0" t="s">
        <x:v>49</x:v>
      </x:c>
      <x:c r="E2757" s="0" t="s">
        <x:v>199</x:v>
      </x:c>
      <x:c r="F2757" s="0" t="s">
        <x:v>200</x:v>
      </x:c>
      <x:c r="G2757" s="0" t="s">
        <x:v>67</x:v>
      </x:c>
      <x:c r="H2757" s="0" t="s">
        <x:v>68</x:v>
      </x:c>
      <x:c r="I2757" s="0" t="s">
        <x:v>54</x:v>
      </x:c>
      <x:c r="J2757" s="0">
        <x:v>730</x:v>
      </x:c>
    </x:row>
    <x:row r="2758" spans="1:10">
      <x:c r="A2758" s="0" t="s">
        <x:v>409</x:v>
      </x:c>
      <x:c r="B2758" s="0" t="s">
        <x:v>410</x:v>
      </x:c>
      <x:c r="C2758" s="0" t="s">
        <x:v>49</x:v>
      </x:c>
      <x:c r="D2758" s="0" t="s">
        <x:v>49</x:v>
      </x:c>
      <x:c r="E2758" s="0" t="s">
        <x:v>199</x:v>
      </x:c>
      <x:c r="F2758" s="0" t="s">
        <x:v>200</x:v>
      </x:c>
      <x:c r="G2758" s="0" t="s">
        <x:v>69</x:v>
      </x:c>
      <x:c r="H2758" s="0" t="s">
        <x:v>70</x:v>
      </x:c>
      <x:c r="I2758" s="0" t="s">
        <x:v>54</x:v>
      </x:c>
      <x:c r="J2758" s="0">
        <x:v>72</x:v>
      </x:c>
    </x:row>
    <x:row r="2759" spans="1:10">
      <x:c r="A2759" s="0" t="s">
        <x:v>409</x:v>
      </x:c>
      <x:c r="B2759" s="0" t="s">
        <x:v>410</x:v>
      </x:c>
      <x:c r="C2759" s="0" t="s">
        <x:v>49</x:v>
      </x:c>
      <x:c r="D2759" s="0" t="s">
        <x:v>49</x:v>
      </x:c>
      <x:c r="E2759" s="0" t="s">
        <x:v>199</x:v>
      </x:c>
      <x:c r="F2759" s="0" t="s">
        <x:v>200</x:v>
      </x:c>
      <x:c r="G2759" s="0" t="s">
        <x:v>71</x:v>
      </x:c>
      <x:c r="H2759" s="0" t="s">
        <x:v>72</x:v>
      </x:c>
      <x:c r="I2759" s="0" t="s">
        <x:v>54</x:v>
      </x:c>
      <x:c r="J2759" s="0">
        <x:v>95</x:v>
      </x:c>
    </x:row>
    <x:row r="2760" spans="1:10">
      <x:c r="A2760" s="0" t="s">
        <x:v>409</x:v>
      </x:c>
      <x:c r="B2760" s="0" t="s">
        <x:v>410</x:v>
      </x:c>
      <x:c r="C2760" s="0" t="s">
        <x:v>49</x:v>
      </x:c>
      <x:c r="D2760" s="0" t="s">
        <x:v>49</x:v>
      </x:c>
      <x:c r="E2760" s="0" t="s">
        <x:v>199</x:v>
      </x:c>
      <x:c r="F2760" s="0" t="s">
        <x:v>200</x:v>
      </x:c>
      <x:c r="G2760" s="0" t="s">
        <x:v>73</x:v>
      </x:c>
      <x:c r="H2760" s="0" t="s">
        <x:v>74</x:v>
      </x:c>
      <x:c r="I2760" s="0" t="s">
        <x:v>54</x:v>
      </x:c>
      <x:c r="J2760" s="0">
        <x:v>6388</x:v>
      </x:c>
    </x:row>
    <x:row r="2761" spans="1:10">
      <x:c r="A2761" s="0" t="s">
        <x:v>409</x:v>
      </x:c>
      <x:c r="B2761" s="0" t="s">
        <x:v>410</x:v>
      </x:c>
      <x:c r="C2761" s="0" t="s">
        <x:v>49</x:v>
      </x:c>
      <x:c r="D2761" s="0" t="s">
        <x:v>49</x:v>
      </x:c>
      <x:c r="E2761" s="0" t="s">
        <x:v>199</x:v>
      </x:c>
      <x:c r="F2761" s="0" t="s">
        <x:v>200</x:v>
      </x:c>
      <x:c r="G2761" s="0" t="s">
        <x:v>75</x:v>
      </x:c>
      <x:c r="H2761" s="0" t="s">
        <x:v>76</x:v>
      </x:c>
      <x:c r="I2761" s="0" t="s">
        <x:v>54</x:v>
      </x:c>
      <x:c r="J2761" s="0">
        <x:v>25722</x:v>
      </x:c>
    </x:row>
    <x:row r="2762" spans="1:10">
      <x:c r="A2762" s="0" t="s">
        <x:v>409</x:v>
      </x:c>
      <x:c r="B2762" s="0" t="s">
        <x:v>410</x:v>
      </x:c>
      <x:c r="C2762" s="0" t="s">
        <x:v>49</x:v>
      </x:c>
      <x:c r="D2762" s="0" t="s">
        <x:v>49</x:v>
      </x:c>
      <x:c r="E2762" s="0" t="s">
        <x:v>201</x:v>
      </x:c>
      <x:c r="F2762" s="0" t="s">
        <x:v>202</x:v>
      </x:c>
      <x:c r="G2762" s="0" t="s">
        <x:v>52</x:v>
      </x:c>
      <x:c r="H2762" s="0" t="s">
        <x:v>53</x:v>
      </x:c>
      <x:c r="I2762" s="0" t="s">
        <x:v>54</x:v>
      </x:c>
      <x:c r="J2762" s="0">
        <x:v>3685</x:v>
      </x:c>
    </x:row>
    <x:row r="2763" spans="1:10">
      <x:c r="A2763" s="0" t="s">
        <x:v>409</x:v>
      </x:c>
      <x:c r="B2763" s="0" t="s">
        <x:v>410</x:v>
      </x:c>
      <x:c r="C2763" s="0" t="s">
        <x:v>49</x:v>
      </x:c>
      <x:c r="D2763" s="0" t="s">
        <x:v>49</x:v>
      </x:c>
      <x:c r="E2763" s="0" t="s">
        <x:v>201</x:v>
      </x:c>
      <x:c r="F2763" s="0" t="s">
        <x:v>202</x:v>
      </x:c>
      <x:c r="G2763" s="0" t="s">
        <x:v>55</x:v>
      </x:c>
      <x:c r="H2763" s="0" t="s">
        <x:v>56</x:v>
      </x:c>
      <x:c r="I2763" s="0" t="s">
        <x:v>54</x:v>
      </x:c>
      <x:c r="J2763" s="0">
        <x:v>652</x:v>
      </x:c>
    </x:row>
    <x:row r="2764" spans="1:10">
      <x:c r="A2764" s="0" t="s">
        <x:v>409</x:v>
      </x:c>
      <x:c r="B2764" s="0" t="s">
        <x:v>410</x:v>
      </x:c>
      <x:c r="C2764" s="0" t="s">
        <x:v>49</x:v>
      </x:c>
      <x:c r="D2764" s="0" t="s">
        <x:v>49</x:v>
      </x:c>
      <x:c r="E2764" s="0" t="s">
        <x:v>201</x:v>
      </x:c>
      <x:c r="F2764" s="0" t="s">
        <x:v>202</x:v>
      </x:c>
      <x:c r="G2764" s="0" t="s">
        <x:v>57</x:v>
      </x:c>
      <x:c r="H2764" s="0" t="s">
        <x:v>58</x:v>
      </x:c>
      <x:c r="I2764" s="0" t="s">
        <x:v>54</x:v>
      </x:c>
      <x:c r="J2764" s="0">
        <x:v>2542</x:v>
      </x:c>
    </x:row>
    <x:row r="2765" spans="1:10">
      <x:c r="A2765" s="0" t="s">
        <x:v>409</x:v>
      </x:c>
      <x:c r="B2765" s="0" t="s">
        <x:v>410</x:v>
      </x:c>
      <x:c r="C2765" s="0" t="s">
        <x:v>49</x:v>
      </x:c>
      <x:c r="D2765" s="0" t="s">
        <x:v>49</x:v>
      </x:c>
      <x:c r="E2765" s="0" t="s">
        <x:v>201</x:v>
      </x:c>
      <x:c r="F2765" s="0" t="s">
        <x:v>202</x:v>
      </x:c>
      <x:c r="G2765" s="0" t="s">
        <x:v>59</x:v>
      </x:c>
      <x:c r="H2765" s="0" t="s">
        <x:v>60</x:v>
      </x:c>
      <x:c r="I2765" s="0" t="s">
        <x:v>54</x:v>
      </x:c>
      <x:c r="J2765" s="0">
        <x:v>8831</x:v>
      </x:c>
    </x:row>
    <x:row r="2766" spans="1:10">
      <x:c r="A2766" s="0" t="s">
        <x:v>409</x:v>
      </x:c>
      <x:c r="B2766" s="0" t="s">
        <x:v>410</x:v>
      </x:c>
      <x:c r="C2766" s="0" t="s">
        <x:v>49</x:v>
      </x:c>
      <x:c r="D2766" s="0" t="s">
        <x:v>49</x:v>
      </x:c>
      <x:c r="E2766" s="0" t="s">
        <x:v>201</x:v>
      </x:c>
      <x:c r="F2766" s="0" t="s">
        <x:v>202</x:v>
      </x:c>
      <x:c r="G2766" s="0" t="s">
        <x:v>61</x:v>
      </x:c>
      <x:c r="H2766" s="0" t="s">
        <x:v>62</x:v>
      </x:c>
      <x:c r="I2766" s="0" t="s">
        <x:v>54</x:v>
      </x:c>
      <x:c r="J2766" s="0">
        <x:v>1638</x:v>
      </x:c>
    </x:row>
    <x:row r="2767" spans="1:10">
      <x:c r="A2767" s="0" t="s">
        <x:v>409</x:v>
      </x:c>
      <x:c r="B2767" s="0" t="s">
        <x:v>410</x:v>
      </x:c>
      <x:c r="C2767" s="0" t="s">
        <x:v>49</x:v>
      </x:c>
      <x:c r="D2767" s="0" t="s">
        <x:v>49</x:v>
      </x:c>
      <x:c r="E2767" s="0" t="s">
        <x:v>201</x:v>
      </x:c>
      <x:c r="F2767" s="0" t="s">
        <x:v>202</x:v>
      </x:c>
      <x:c r="G2767" s="0" t="s">
        <x:v>63</x:v>
      </x:c>
      <x:c r="H2767" s="0" t="s">
        <x:v>64</x:v>
      </x:c>
      <x:c r="I2767" s="0" t="s">
        <x:v>54</x:v>
      </x:c>
      <x:c r="J2767" s="0">
        <x:v>1795</x:v>
      </x:c>
    </x:row>
    <x:row r="2768" spans="1:10">
      <x:c r="A2768" s="0" t="s">
        <x:v>409</x:v>
      </x:c>
      <x:c r="B2768" s="0" t="s">
        <x:v>410</x:v>
      </x:c>
      <x:c r="C2768" s="0" t="s">
        <x:v>49</x:v>
      </x:c>
      <x:c r="D2768" s="0" t="s">
        <x:v>49</x:v>
      </x:c>
      <x:c r="E2768" s="0" t="s">
        <x:v>201</x:v>
      </x:c>
      <x:c r="F2768" s="0" t="s">
        <x:v>202</x:v>
      </x:c>
      <x:c r="G2768" s="0" t="s">
        <x:v>65</x:v>
      </x:c>
      <x:c r="H2768" s="0" t="s">
        <x:v>66</x:v>
      </x:c>
      <x:c r="I2768" s="0" t="s">
        <x:v>54</x:v>
      </x:c>
      <x:c r="J2768" s="0">
        <x:v>563</x:v>
      </x:c>
    </x:row>
    <x:row r="2769" spans="1:10">
      <x:c r="A2769" s="0" t="s">
        <x:v>409</x:v>
      </x:c>
      <x:c r="B2769" s="0" t="s">
        <x:v>410</x:v>
      </x:c>
      <x:c r="C2769" s="0" t="s">
        <x:v>49</x:v>
      </x:c>
      <x:c r="D2769" s="0" t="s">
        <x:v>49</x:v>
      </x:c>
      <x:c r="E2769" s="0" t="s">
        <x:v>201</x:v>
      </x:c>
      <x:c r="F2769" s="0" t="s">
        <x:v>202</x:v>
      </x:c>
      <x:c r="G2769" s="0" t="s">
        <x:v>67</x:v>
      </x:c>
      <x:c r="H2769" s="0" t="s">
        <x:v>68</x:v>
      </x:c>
      <x:c r="I2769" s="0" t="s">
        <x:v>54</x:v>
      </x:c>
      <x:c r="J2769" s="0">
        <x:v>782</x:v>
      </x:c>
    </x:row>
    <x:row r="2770" spans="1:10">
      <x:c r="A2770" s="0" t="s">
        <x:v>409</x:v>
      </x:c>
      <x:c r="B2770" s="0" t="s">
        <x:v>410</x:v>
      </x:c>
      <x:c r="C2770" s="0" t="s">
        <x:v>49</x:v>
      </x:c>
      <x:c r="D2770" s="0" t="s">
        <x:v>49</x:v>
      </x:c>
      <x:c r="E2770" s="0" t="s">
        <x:v>201</x:v>
      </x:c>
      <x:c r="F2770" s="0" t="s">
        <x:v>202</x:v>
      </x:c>
      <x:c r="G2770" s="0" t="s">
        <x:v>69</x:v>
      </x:c>
      <x:c r="H2770" s="0" t="s">
        <x:v>70</x:v>
      </x:c>
      <x:c r="I2770" s="0" t="s">
        <x:v>54</x:v>
      </x:c>
      <x:c r="J2770" s="0">
        <x:v>284</x:v>
      </x:c>
    </x:row>
    <x:row r="2771" spans="1:10">
      <x:c r="A2771" s="0" t="s">
        <x:v>409</x:v>
      </x:c>
      <x:c r="B2771" s="0" t="s">
        <x:v>410</x:v>
      </x:c>
      <x:c r="C2771" s="0" t="s">
        <x:v>49</x:v>
      </x:c>
      <x:c r="D2771" s="0" t="s">
        <x:v>49</x:v>
      </x:c>
      <x:c r="E2771" s="0" t="s">
        <x:v>201</x:v>
      </x:c>
      <x:c r="F2771" s="0" t="s">
        <x:v>202</x:v>
      </x:c>
      <x:c r="G2771" s="0" t="s">
        <x:v>71</x:v>
      </x:c>
      <x:c r="H2771" s="0" t="s">
        <x:v>72</x:v>
      </x:c>
      <x:c r="I2771" s="0" t="s">
        <x:v>54</x:v>
      </x:c>
      <x:c r="J2771" s="0">
        <x:v>230</x:v>
      </x:c>
    </x:row>
    <x:row r="2772" spans="1:10">
      <x:c r="A2772" s="0" t="s">
        <x:v>409</x:v>
      </x:c>
      <x:c r="B2772" s="0" t="s">
        <x:v>410</x:v>
      </x:c>
      <x:c r="C2772" s="0" t="s">
        <x:v>49</x:v>
      </x:c>
      <x:c r="D2772" s="0" t="s">
        <x:v>49</x:v>
      </x:c>
      <x:c r="E2772" s="0" t="s">
        <x:v>201</x:v>
      </x:c>
      <x:c r="F2772" s="0" t="s">
        <x:v>202</x:v>
      </x:c>
      <x:c r="G2772" s="0" t="s">
        <x:v>73</x:v>
      </x:c>
      <x:c r="H2772" s="0" t="s">
        <x:v>74</x:v>
      </x:c>
      <x:c r="I2772" s="0" t="s">
        <x:v>54</x:v>
      </x:c>
      <x:c r="J2772" s="0">
        <x:v>2573</x:v>
      </x:c>
    </x:row>
    <x:row r="2773" spans="1:10">
      <x:c r="A2773" s="0" t="s">
        <x:v>409</x:v>
      </x:c>
      <x:c r="B2773" s="0" t="s">
        <x:v>410</x:v>
      </x:c>
      <x:c r="C2773" s="0" t="s">
        <x:v>49</x:v>
      </x:c>
      <x:c r="D2773" s="0" t="s">
        <x:v>49</x:v>
      </x:c>
      <x:c r="E2773" s="0" t="s">
        <x:v>201</x:v>
      </x:c>
      <x:c r="F2773" s="0" t="s">
        <x:v>202</x:v>
      </x:c>
      <x:c r="G2773" s="0" t="s">
        <x:v>75</x:v>
      </x:c>
      <x:c r="H2773" s="0" t="s">
        <x:v>76</x:v>
      </x:c>
      <x:c r="I2773" s="0" t="s">
        <x:v>54</x:v>
      </x:c>
      <x:c r="J2773" s="0">
        <x:v>23575</x:v>
      </x:c>
    </x:row>
    <x:row r="2774" spans="1:10">
      <x:c r="A2774" s="0" t="s">
        <x:v>409</x:v>
      </x:c>
      <x:c r="B2774" s="0" t="s">
        <x:v>410</x:v>
      </x:c>
      <x:c r="C2774" s="0" t="s">
        <x:v>49</x:v>
      </x:c>
      <x:c r="D2774" s="0" t="s">
        <x:v>49</x:v>
      </x:c>
      <x:c r="E2774" s="0" t="s">
        <x:v>203</x:v>
      </x:c>
      <x:c r="F2774" s="0" t="s">
        <x:v>204</x:v>
      </x:c>
      <x:c r="G2774" s="0" t="s">
        <x:v>52</x:v>
      </x:c>
      <x:c r="H2774" s="0" t="s">
        <x:v>53</x:v>
      </x:c>
      <x:c r="I2774" s="0" t="s">
        <x:v>54</x:v>
      </x:c>
      <x:c r="J2774" s="0">
        <x:v>3261</x:v>
      </x:c>
    </x:row>
    <x:row r="2775" spans="1:10">
      <x:c r="A2775" s="0" t="s">
        <x:v>409</x:v>
      </x:c>
      <x:c r="B2775" s="0" t="s">
        <x:v>410</x:v>
      </x:c>
      <x:c r="C2775" s="0" t="s">
        <x:v>49</x:v>
      </x:c>
      <x:c r="D2775" s="0" t="s">
        <x:v>49</x:v>
      </x:c>
      <x:c r="E2775" s="0" t="s">
        <x:v>203</x:v>
      </x:c>
      <x:c r="F2775" s="0" t="s">
        <x:v>204</x:v>
      </x:c>
      <x:c r="G2775" s="0" t="s">
        <x:v>55</x:v>
      </x:c>
      <x:c r="H2775" s="0" t="s">
        <x:v>56</x:v>
      </x:c>
      <x:c r="I2775" s="0" t="s">
        <x:v>54</x:v>
      </x:c>
      <x:c r="J2775" s="0">
        <x:v>300</x:v>
      </x:c>
    </x:row>
    <x:row r="2776" spans="1:10">
      <x:c r="A2776" s="0" t="s">
        <x:v>409</x:v>
      </x:c>
      <x:c r="B2776" s="0" t="s">
        <x:v>410</x:v>
      </x:c>
      <x:c r="C2776" s="0" t="s">
        <x:v>49</x:v>
      </x:c>
      <x:c r="D2776" s="0" t="s">
        <x:v>49</x:v>
      </x:c>
      <x:c r="E2776" s="0" t="s">
        <x:v>203</x:v>
      </x:c>
      <x:c r="F2776" s="0" t="s">
        <x:v>204</x:v>
      </x:c>
      <x:c r="G2776" s="0" t="s">
        <x:v>57</x:v>
      </x:c>
      <x:c r="H2776" s="0" t="s">
        <x:v>58</x:v>
      </x:c>
      <x:c r="I2776" s="0" t="s">
        <x:v>54</x:v>
      </x:c>
      <x:c r="J2776" s="0">
        <x:v>1485</x:v>
      </x:c>
    </x:row>
    <x:row r="2777" spans="1:10">
      <x:c r="A2777" s="0" t="s">
        <x:v>409</x:v>
      </x:c>
      <x:c r="B2777" s="0" t="s">
        <x:v>410</x:v>
      </x:c>
      <x:c r="C2777" s="0" t="s">
        <x:v>49</x:v>
      </x:c>
      <x:c r="D2777" s="0" t="s">
        <x:v>49</x:v>
      </x:c>
      <x:c r="E2777" s="0" t="s">
        <x:v>203</x:v>
      </x:c>
      <x:c r="F2777" s="0" t="s">
        <x:v>204</x:v>
      </x:c>
      <x:c r="G2777" s="0" t="s">
        <x:v>59</x:v>
      </x:c>
      <x:c r="H2777" s="0" t="s">
        <x:v>60</x:v>
      </x:c>
      <x:c r="I2777" s="0" t="s">
        <x:v>54</x:v>
      </x:c>
      <x:c r="J2777" s="0">
        <x:v>7916</x:v>
      </x:c>
    </x:row>
    <x:row r="2778" spans="1:10">
      <x:c r="A2778" s="0" t="s">
        <x:v>409</x:v>
      </x:c>
      <x:c r="B2778" s="0" t="s">
        <x:v>410</x:v>
      </x:c>
      <x:c r="C2778" s="0" t="s">
        <x:v>49</x:v>
      </x:c>
      <x:c r="D2778" s="0" t="s">
        <x:v>49</x:v>
      </x:c>
      <x:c r="E2778" s="0" t="s">
        <x:v>203</x:v>
      </x:c>
      <x:c r="F2778" s="0" t="s">
        <x:v>204</x:v>
      </x:c>
      <x:c r="G2778" s="0" t="s">
        <x:v>61</x:v>
      </x:c>
      <x:c r="H2778" s="0" t="s">
        <x:v>62</x:v>
      </x:c>
      <x:c r="I2778" s="0" t="s">
        <x:v>54</x:v>
      </x:c>
      <x:c r="J2778" s="0">
        <x:v>1724</x:v>
      </x:c>
    </x:row>
    <x:row r="2779" spans="1:10">
      <x:c r="A2779" s="0" t="s">
        <x:v>409</x:v>
      </x:c>
      <x:c r="B2779" s="0" t="s">
        <x:v>410</x:v>
      </x:c>
      <x:c r="C2779" s="0" t="s">
        <x:v>49</x:v>
      </x:c>
      <x:c r="D2779" s="0" t="s">
        <x:v>49</x:v>
      </x:c>
      <x:c r="E2779" s="0" t="s">
        <x:v>203</x:v>
      </x:c>
      <x:c r="F2779" s="0" t="s">
        <x:v>204</x:v>
      </x:c>
      <x:c r="G2779" s="0" t="s">
        <x:v>63</x:v>
      </x:c>
      <x:c r="H2779" s="0" t="s">
        <x:v>64</x:v>
      </x:c>
      <x:c r="I2779" s="0" t="s">
        <x:v>54</x:v>
      </x:c>
      <x:c r="J2779" s="0">
        <x:v>2085</x:v>
      </x:c>
    </x:row>
    <x:row r="2780" spans="1:10">
      <x:c r="A2780" s="0" t="s">
        <x:v>409</x:v>
      </x:c>
      <x:c r="B2780" s="0" t="s">
        <x:v>410</x:v>
      </x:c>
      <x:c r="C2780" s="0" t="s">
        <x:v>49</x:v>
      </x:c>
      <x:c r="D2780" s="0" t="s">
        <x:v>49</x:v>
      </x:c>
      <x:c r="E2780" s="0" t="s">
        <x:v>203</x:v>
      </x:c>
      <x:c r="F2780" s="0" t="s">
        <x:v>204</x:v>
      </x:c>
      <x:c r="G2780" s="0" t="s">
        <x:v>65</x:v>
      </x:c>
      <x:c r="H2780" s="0" t="s">
        <x:v>66</x:v>
      </x:c>
      <x:c r="I2780" s="0" t="s">
        <x:v>54</x:v>
      </x:c>
      <x:c r="J2780" s="0">
        <x:v>735</x:v>
      </x:c>
    </x:row>
    <x:row r="2781" spans="1:10">
      <x:c r="A2781" s="0" t="s">
        <x:v>409</x:v>
      </x:c>
      <x:c r="B2781" s="0" t="s">
        <x:v>410</x:v>
      </x:c>
      <x:c r="C2781" s="0" t="s">
        <x:v>49</x:v>
      </x:c>
      <x:c r="D2781" s="0" t="s">
        <x:v>49</x:v>
      </x:c>
      <x:c r="E2781" s="0" t="s">
        <x:v>203</x:v>
      </x:c>
      <x:c r="F2781" s="0" t="s">
        <x:v>204</x:v>
      </x:c>
      <x:c r="G2781" s="0" t="s">
        <x:v>67</x:v>
      </x:c>
      <x:c r="H2781" s="0" t="s">
        <x:v>68</x:v>
      </x:c>
      <x:c r="I2781" s="0" t="s">
        <x:v>54</x:v>
      </x:c>
      <x:c r="J2781" s="0">
        <x:v>788</x:v>
      </x:c>
    </x:row>
    <x:row r="2782" spans="1:10">
      <x:c r="A2782" s="0" t="s">
        <x:v>409</x:v>
      </x:c>
      <x:c r="B2782" s="0" t="s">
        <x:v>410</x:v>
      </x:c>
      <x:c r="C2782" s="0" t="s">
        <x:v>49</x:v>
      </x:c>
      <x:c r="D2782" s="0" t="s">
        <x:v>49</x:v>
      </x:c>
      <x:c r="E2782" s="0" t="s">
        <x:v>203</x:v>
      </x:c>
      <x:c r="F2782" s="0" t="s">
        <x:v>204</x:v>
      </x:c>
      <x:c r="G2782" s="0" t="s">
        <x:v>69</x:v>
      </x:c>
      <x:c r="H2782" s="0" t="s">
        <x:v>70</x:v>
      </x:c>
      <x:c r="I2782" s="0" t="s">
        <x:v>54</x:v>
      </x:c>
      <x:c r="J2782" s="0">
        <x:v>410</x:v>
      </x:c>
    </x:row>
    <x:row r="2783" spans="1:10">
      <x:c r="A2783" s="0" t="s">
        <x:v>409</x:v>
      </x:c>
      <x:c r="B2783" s="0" t="s">
        <x:v>410</x:v>
      </x:c>
      <x:c r="C2783" s="0" t="s">
        <x:v>49</x:v>
      </x:c>
      <x:c r="D2783" s="0" t="s">
        <x:v>49</x:v>
      </x:c>
      <x:c r="E2783" s="0" t="s">
        <x:v>203</x:v>
      </x:c>
      <x:c r="F2783" s="0" t="s">
        <x:v>204</x:v>
      </x:c>
      <x:c r="G2783" s="0" t="s">
        <x:v>71</x:v>
      </x:c>
      <x:c r="H2783" s="0" t="s">
        <x:v>72</x:v>
      </x:c>
      <x:c r="I2783" s="0" t="s">
        <x:v>54</x:v>
      </x:c>
      <x:c r="J2783" s="0">
        <x:v>133</x:v>
      </x:c>
    </x:row>
    <x:row r="2784" spans="1:10">
      <x:c r="A2784" s="0" t="s">
        <x:v>409</x:v>
      </x:c>
      <x:c r="B2784" s="0" t="s">
        <x:v>410</x:v>
      </x:c>
      <x:c r="C2784" s="0" t="s">
        <x:v>49</x:v>
      </x:c>
      <x:c r="D2784" s="0" t="s">
        <x:v>49</x:v>
      </x:c>
      <x:c r="E2784" s="0" t="s">
        <x:v>203</x:v>
      </x:c>
      <x:c r="F2784" s="0" t="s">
        <x:v>204</x:v>
      </x:c>
      <x:c r="G2784" s="0" t="s">
        <x:v>73</x:v>
      </x:c>
      <x:c r="H2784" s="0" t="s">
        <x:v>74</x:v>
      </x:c>
      <x:c r="I2784" s="0" t="s">
        <x:v>54</x:v>
      </x:c>
      <x:c r="J2784" s="0">
        <x:v>4553</x:v>
      </x:c>
    </x:row>
    <x:row r="2785" spans="1:10">
      <x:c r="A2785" s="0" t="s">
        <x:v>409</x:v>
      </x:c>
      <x:c r="B2785" s="0" t="s">
        <x:v>410</x:v>
      </x:c>
      <x:c r="C2785" s="0" t="s">
        <x:v>49</x:v>
      </x:c>
      <x:c r="D2785" s="0" t="s">
        <x:v>49</x:v>
      </x:c>
      <x:c r="E2785" s="0" t="s">
        <x:v>203</x:v>
      </x:c>
      <x:c r="F2785" s="0" t="s">
        <x:v>204</x:v>
      </x:c>
      <x:c r="G2785" s="0" t="s">
        <x:v>75</x:v>
      </x:c>
      <x:c r="H2785" s="0" t="s">
        <x:v>76</x:v>
      </x:c>
      <x:c r="I2785" s="0" t="s">
        <x:v>54</x:v>
      </x:c>
      <x:c r="J2785" s="0">
        <x:v>23390</x:v>
      </x:c>
    </x:row>
    <x:row r="2786" spans="1:10">
      <x:c r="A2786" s="0" t="s">
        <x:v>409</x:v>
      </x:c>
      <x:c r="B2786" s="0" t="s">
        <x:v>410</x:v>
      </x:c>
      <x:c r="C2786" s="0" t="s">
        <x:v>49</x:v>
      </x:c>
      <x:c r="D2786" s="0" t="s">
        <x:v>49</x:v>
      </x:c>
      <x:c r="E2786" s="0" t="s">
        <x:v>205</x:v>
      </x:c>
      <x:c r="F2786" s="0" t="s">
        <x:v>206</x:v>
      </x:c>
      <x:c r="G2786" s="0" t="s">
        <x:v>52</x:v>
      </x:c>
      <x:c r="H2786" s="0" t="s">
        <x:v>53</x:v>
      </x:c>
      <x:c r="I2786" s="0" t="s">
        <x:v>54</x:v>
      </x:c>
      <x:c r="J2786" s="0">
        <x:v>2604</x:v>
      </x:c>
    </x:row>
    <x:row r="2787" spans="1:10">
      <x:c r="A2787" s="0" t="s">
        <x:v>409</x:v>
      </x:c>
      <x:c r="B2787" s="0" t="s">
        <x:v>410</x:v>
      </x:c>
      <x:c r="C2787" s="0" t="s">
        <x:v>49</x:v>
      </x:c>
      <x:c r="D2787" s="0" t="s">
        <x:v>49</x:v>
      </x:c>
      <x:c r="E2787" s="0" t="s">
        <x:v>205</x:v>
      </x:c>
      <x:c r="F2787" s="0" t="s">
        <x:v>206</x:v>
      </x:c>
      <x:c r="G2787" s="0" t="s">
        <x:v>55</x:v>
      </x:c>
      <x:c r="H2787" s="0" t="s">
        <x:v>56</x:v>
      </x:c>
      <x:c r="I2787" s="0" t="s">
        <x:v>54</x:v>
      </x:c>
      <x:c r="J2787" s="0">
        <x:v>267</x:v>
      </x:c>
    </x:row>
    <x:row r="2788" spans="1:10">
      <x:c r="A2788" s="0" t="s">
        <x:v>409</x:v>
      </x:c>
      <x:c r="B2788" s="0" t="s">
        <x:v>410</x:v>
      </x:c>
      <x:c r="C2788" s="0" t="s">
        <x:v>49</x:v>
      </x:c>
      <x:c r="D2788" s="0" t="s">
        <x:v>49</x:v>
      </x:c>
      <x:c r="E2788" s="0" t="s">
        <x:v>205</x:v>
      </x:c>
      <x:c r="F2788" s="0" t="s">
        <x:v>206</x:v>
      </x:c>
      <x:c r="G2788" s="0" t="s">
        <x:v>57</x:v>
      </x:c>
      <x:c r="H2788" s="0" t="s">
        <x:v>58</x:v>
      </x:c>
      <x:c r="I2788" s="0" t="s">
        <x:v>54</x:v>
      </x:c>
      <x:c r="J2788" s="0">
        <x:v>986</x:v>
      </x:c>
    </x:row>
    <x:row r="2789" spans="1:10">
      <x:c r="A2789" s="0" t="s">
        <x:v>409</x:v>
      </x:c>
      <x:c r="B2789" s="0" t="s">
        <x:v>410</x:v>
      </x:c>
      <x:c r="C2789" s="0" t="s">
        <x:v>49</x:v>
      </x:c>
      <x:c r="D2789" s="0" t="s">
        <x:v>49</x:v>
      </x:c>
      <x:c r="E2789" s="0" t="s">
        <x:v>205</x:v>
      </x:c>
      <x:c r="F2789" s="0" t="s">
        <x:v>206</x:v>
      </x:c>
      <x:c r="G2789" s="0" t="s">
        <x:v>59</x:v>
      </x:c>
      <x:c r="H2789" s="0" t="s">
        <x:v>60</x:v>
      </x:c>
      <x:c r="I2789" s="0" t="s">
        <x:v>54</x:v>
      </x:c>
      <x:c r="J2789" s="0">
        <x:v>6418</x:v>
      </x:c>
    </x:row>
    <x:row r="2790" spans="1:10">
      <x:c r="A2790" s="0" t="s">
        <x:v>409</x:v>
      </x:c>
      <x:c r="B2790" s="0" t="s">
        <x:v>410</x:v>
      </x:c>
      <x:c r="C2790" s="0" t="s">
        <x:v>49</x:v>
      </x:c>
      <x:c r="D2790" s="0" t="s">
        <x:v>49</x:v>
      </x:c>
      <x:c r="E2790" s="0" t="s">
        <x:v>205</x:v>
      </x:c>
      <x:c r="F2790" s="0" t="s">
        <x:v>206</x:v>
      </x:c>
      <x:c r="G2790" s="0" t="s">
        <x:v>61</x:v>
      </x:c>
      <x:c r="H2790" s="0" t="s">
        <x:v>62</x:v>
      </x:c>
      <x:c r="I2790" s="0" t="s">
        <x:v>54</x:v>
      </x:c>
      <x:c r="J2790" s="0">
        <x:v>2192</x:v>
      </x:c>
    </x:row>
    <x:row r="2791" spans="1:10">
      <x:c r="A2791" s="0" t="s">
        <x:v>409</x:v>
      </x:c>
      <x:c r="B2791" s="0" t="s">
        <x:v>410</x:v>
      </x:c>
      <x:c r="C2791" s="0" t="s">
        <x:v>49</x:v>
      </x:c>
      <x:c r="D2791" s="0" t="s">
        <x:v>49</x:v>
      </x:c>
      <x:c r="E2791" s="0" t="s">
        <x:v>205</x:v>
      </x:c>
      <x:c r="F2791" s="0" t="s">
        <x:v>206</x:v>
      </x:c>
      <x:c r="G2791" s="0" t="s">
        <x:v>63</x:v>
      </x:c>
      <x:c r="H2791" s="0" t="s">
        <x:v>64</x:v>
      </x:c>
      <x:c r="I2791" s="0" t="s">
        <x:v>54</x:v>
      </x:c>
      <x:c r="J2791" s="0">
        <x:v>1537</x:v>
      </x:c>
    </x:row>
    <x:row r="2792" spans="1:10">
      <x:c r="A2792" s="0" t="s">
        <x:v>409</x:v>
      </x:c>
      <x:c r="B2792" s="0" t="s">
        <x:v>410</x:v>
      </x:c>
      <x:c r="C2792" s="0" t="s">
        <x:v>49</x:v>
      </x:c>
      <x:c r="D2792" s="0" t="s">
        <x:v>49</x:v>
      </x:c>
      <x:c r="E2792" s="0" t="s">
        <x:v>205</x:v>
      </x:c>
      <x:c r="F2792" s="0" t="s">
        <x:v>206</x:v>
      </x:c>
      <x:c r="G2792" s="0" t="s">
        <x:v>65</x:v>
      </x:c>
      <x:c r="H2792" s="0" t="s">
        <x:v>66</x:v>
      </x:c>
      <x:c r="I2792" s="0" t="s">
        <x:v>54</x:v>
      </x:c>
      <x:c r="J2792" s="0">
        <x:v>606</x:v>
      </x:c>
    </x:row>
    <x:row r="2793" spans="1:10">
      <x:c r="A2793" s="0" t="s">
        <x:v>409</x:v>
      </x:c>
      <x:c r="B2793" s="0" t="s">
        <x:v>410</x:v>
      </x:c>
      <x:c r="C2793" s="0" t="s">
        <x:v>49</x:v>
      </x:c>
      <x:c r="D2793" s="0" t="s">
        <x:v>49</x:v>
      </x:c>
      <x:c r="E2793" s="0" t="s">
        <x:v>205</x:v>
      </x:c>
      <x:c r="F2793" s="0" t="s">
        <x:v>206</x:v>
      </x:c>
      <x:c r="G2793" s="0" t="s">
        <x:v>67</x:v>
      </x:c>
      <x:c r="H2793" s="0" t="s">
        <x:v>68</x:v>
      </x:c>
      <x:c r="I2793" s="0" t="s">
        <x:v>54</x:v>
      </x:c>
      <x:c r="J2793" s="0">
        <x:v>931</x:v>
      </x:c>
    </x:row>
    <x:row r="2794" spans="1:10">
      <x:c r="A2794" s="0" t="s">
        <x:v>409</x:v>
      </x:c>
      <x:c r="B2794" s="0" t="s">
        <x:v>410</x:v>
      </x:c>
      <x:c r="C2794" s="0" t="s">
        <x:v>49</x:v>
      </x:c>
      <x:c r="D2794" s="0" t="s">
        <x:v>49</x:v>
      </x:c>
      <x:c r="E2794" s="0" t="s">
        <x:v>205</x:v>
      </x:c>
      <x:c r="F2794" s="0" t="s">
        <x:v>206</x:v>
      </x:c>
      <x:c r="G2794" s="0" t="s">
        <x:v>69</x:v>
      </x:c>
      <x:c r="H2794" s="0" t="s">
        <x:v>70</x:v>
      </x:c>
      <x:c r="I2794" s="0" t="s">
        <x:v>54</x:v>
      </x:c>
      <x:c r="J2794" s="0">
        <x:v>1590</x:v>
      </x:c>
    </x:row>
    <x:row r="2795" spans="1:10">
      <x:c r="A2795" s="0" t="s">
        <x:v>409</x:v>
      </x:c>
      <x:c r="B2795" s="0" t="s">
        <x:v>410</x:v>
      </x:c>
      <x:c r="C2795" s="0" t="s">
        <x:v>49</x:v>
      </x:c>
      <x:c r="D2795" s="0" t="s">
        <x:v>49</x:v>
      </x:c>
      <x:c r="E2795" s="0" t="s">
        <x:v>205</x:v>
      </x:c>
      <x:c r="F2795" s="0" t="s">
        <x:v>206</x:v>
      </x:c>
      <x:c r="G2795" s="0" t="s">
        <x:v>71</x:v>
      </x:c>
      <x:c r="H2795" s="0" t="s">
        <x:v>72</x:v>
      </x:c>
      <x:c r="I2795" s="0" t="s">
        <x:v>54</x:v>
      </x:c>
      <x:c r="J2795" s="0">
        <x:v>397</x:v>
      </x:c>
    </x:row>
    <x:row r="2796" spans="1:10">
      <x:c r="A2796" s="0" t="s">
        <x:v>409</x:v>
      </x:c>
      <x:c r="B2796" s="0" t="s">
        <x:v>410</x:v>
      </x:c>
      <x:c r="C2796" s="0" t="s">
        <x:v>49</x:v>
      </x:c>
      <x:c r="D2796" s="0" t="s">
        <x:v>49</x:v>
      </x:c>
      <x:c r="E2796" s="0" t="s">
        <x:v>205</x:v>
      </x:c>
      <x:c r="F2796" s="0" t="s">
        <x:v>206</x:v>
      </x:c>
      <x:c r="G2796" s="0" t="s">
        <x:v>73</x:v>
      </x:c>
      <x:c r="H2796" s="0" t="s">
        <x:v>74</x:v>
      </x:c>
      <x:c r="I2796" s="0" t="s">
        <x:v>54</x:v>
      </x:c>
      <x:c r="J2796" s="0">
        <x:v>2706</x:v>
      </x:c>
    </x:row>
    <x:row r="2797" spans="1:10">
      <x:c r="A2797" s="0" t="s">
        <x:v>409</x:v>
      </x:c>
      <x:c r="B2797" s="0" t="s">
        <x:v>410</x:v>
      </x:c>
      <x:c r="C2797" s="0" t="s">
        <x:v>49</x:v>
      </x:c>
      <x:c r="D2797" s="0" t="s">
        <x:v>49</x:v>
      </x:c>
      <x:c r="E2797" s="0" t="s">
        <x:v>205</x:v>
      </x:c>
      <x:c r="F2797" s="0" t="s">
        <x:v>206</x:v>
      </x:c>
      <x:c r="G2797" s="0" t="s">
        <x:v>75</x:v>
      </x:c>
      <x:c r="H2797" s="0" t="s">
        <x:v>76</x:v>
      </x:c>
      <x:c r="I2797" s="0" t="s">
        <x:v>54</x:v>
      </x:c>
      <x:c r="J2797" s="0">
        <x:v>20234</x:v>
      </x:c>
    </x:row>
    <x:row r="2798" spans="1:10">
      <x:c r="A2798" s="0" t="s">
        <x:v>409</x:v>
      </x:c>
      <x:c r="B2798" s="0" t="s">
        <x:v>410</x:v>
      </x:c>
      <x:c r="C2798" s="0" t="s">
        <x:v>49</x:v>
      </x:c>
      <x:c r="D2798" s="0" t="s">
        <x:v>49</x:v>
      </x:c>
      <x:c r="E2798" s="0" t="s">
        <x:v>207</x:v>
      </x:c>
      <x:c r="F2798" s="0" t="s">
        <x:v>208</x:v>
      </x:c>
      <x:c r="G2798" s="0" t="s">
        <x:v>52</x:v>
      </x:c>
      <x:c r="H2798" s="0" t="s">
        <x:v>53</x:v>
      </x:c>
      <x:c r="I2798" s="0" t="s">
        <x:v>54</x:v>
      </x:c>
      <x:c r="J2798" s="0">
        <x:v>2889</x:v>
      </x:c>
    </x:row>
    <x:row r="2799" spans="1:10">
      <x:c r="A2799" s="0" t="s">
        <x:v>409</x:v>
      </x:c>
      <x:c r="B2799" s="0" t="s">
        <x:v>410</x:v>
      </x:c>
      <x:c r="C2799" s="0" t="s">
        <x:v>49</x:v>
      </x:c>
      <x:c r="D2799" s="0" t="s">
        <x:v>49</x:v>
      </x:c>
      <x:c r="E2799" s="0" t="s">
        <x:v>207</x:v>
      </x:c>
      <x:c r="F2799" s="0" t="s">
        <x:v>208</x:v>
      </x:c>
      <x:c r="G2799" s="0" t="s">
        <x:v>55</x:v>
      </x:c>
      <x:c r="H2799" s="0" t="s">
        <x:v>56</x:v>
      </x:c>
      <x:c r="I2799" s="0" t="s">
        <x:v>54</x:v>
      </x:c>
      <x:c r="J2799" s="0">
        <x:v>278</x:v>
      </x:c>
    </x:row>
    <x:row r="2800" spans="1:10">
      <x:c r="A2800" s="0" t="s">
        <x:v>409</x:v>
      </x:c>
      <x:c r="B2800" s="0" t="s">
        <x:v>410</x:v>
      </x:c>
      <x:c r="C2800" s="0" t="s">
        <x:v>49</x:v>
      </x:c>
      <x:c r="D2800" s="0" t="s">
        <x:v>49</x:v>
      </x:c>
      <x:c r="E2800" s="0" t="s">
        <x:v>207</x:v>
      </x:c>
      <x:c r="F2800" s="0" t="s">
        <x:v>208</x:v>
      </x:c>
      <x:c r="G2800" s="0" t="s">
        <x:v>57</x:v>
      </x:c>
      <x:c r="H2800" s="0" t="s">
        <x:v>58</x:v>
      </x:c>
      <x:c r="I2800" s="0" t="s">
        <x:v>54</x:v>
      </x:c>
      <x:c r="J2800" s="0">
        <x:v>1178</x:v>
      </x:c>
    </x:row>
    <x:row r="2801" spans="1:10">
      <x:c r="A2801" s="0" t="s">
        <x:v>409</x:v>
      </x:c>
      <x:c r="B2801" s="0" t="s">
        <x:v>410</x:v>
      </x:c>
      <x:c r="C2801" s="0" t="s">
        <x:v>49</x:v>
      </x:c>
      <x:c r="D2801" s="0" t="s">
        <x:v>49</x:v>
      </x:c>
      <x:c r="E2801" s="0" t="s">
        <x:v>207</x:v>
      </x:c>
      <x:c r="F2801" s="0" t="s">
        <x:v>208</x:v>
      </x:c>
      <x:c r="G2801" s="0" t="s">
        <x:v>59</x:v>
      </x:c>
      <x:c r="H2801" s="0" t="s">
        <x:v>60</x:v>
      </x:c>
      <x:c r="I2801" s="0" t="s">
        <x:v>54</x:v>
      </x:c>
      <x:c r="J2801" s="0">
        <x:v>7040</x:v>
      </x:c>
    </x:row>
    <x:row r="2802" spans="1:10">
      <x:c r="A2802" s="0" t="s">
        <x:v>409</x:v>
      </x:c>
      <x:c r="B2802" s="0" t="s">
        <x:v>410</x:v>
      </x:c>
      <x:c r="C2802" s="0" t="s">
        <x:v>49</x:v>
      </x:c>
      <x:c r="D2802" s="0" t="s">
        <x:v>49</x:v>
      </x:c>
      <x:c r="E2802" s="0" t="s">
        <x:v>207</x:v>
      </x:c>
      <x:c r="F2802" s="0" t="s">
        <x:v>208</x:v>
      </x:c>
      <x:c r="G2802" s="0" t="s">
        <x:v>61</x:v>
      </x:c>
      <x:c r="H2802" s="0" t="s">
        <x:v>62</x:v>
      </x:c>
      <x:c r="I2802" s="0" t="s">
        <x:v>54</x:v>
      </x:c>
      <x:c r="J2802" s="0">
        <x:v>3118</x:v>
      </x:c>
    </x:row>
    <x:row r="2803" spans="1:10">
      <x:c r="A2803" s="0" t="s">
        <x:v>409</x:v>
      </x:c>
      <x:c r="B2803" s="0" t="s">
        <x:v>410</x:v>
      </x:c>
      <x:c r="C2803" s="0" t="s">
        <x:v>49</x:v>
      </x:c>
      <x:c r="D2803" s="0" t="s">
        <x:v>49</x:v>
      </x:c>
      <x:c r="E2803" s="0" t="s">
        <x:v>207</x:v>
      </x:c>
      <x:c r="F2803" s="0" t="s">
        <x:v>208</x:v>
      </x:c>
      <x:c r="G2803" s="0" t="s">
        <x:v>63</x:v>
      </x:c>
      <x:c r="H2803" s="0" t="s">
        <x:v>64</x:v>
      </x:c>
      <x:c r="I2803" s="0" t="s">
        <x:v>54</x:v>
      </x:c>
      <x:c r="J2803" s="0">
        <x:v>2197</x:v>
      </x:c>
    </x:row>
    <x:row r="2804" spans="1:10">
      <x:c r="A2804" s="0" t="s">
        <x:v>409</x:v>
      </x:c>
      <x:c r="B2804" s="0" t="s">
        <x:v>410</x:v>
      </x:c>
      <x:c r="C2804" s="0" t="s">
        <x:v>49</x:v>
      </x:c>
      <x:c r="D2804" s="0" t="s">
        <x:v>49</x:v>
      </x:c>
      <x:c r="E2804" s="0" t="s">
        <x:v>207</x:v>
      </x:c>
      <x:c r="F2804" s="0" t="s">
        <x:v>208</x:v>
      </x:c>
      <x:c r="G2804" s="0" t="s">
        <x:v>65</x:v>
      </x:c>
      <x:c r="H2804" s="0" t="s">
        <x:v>66</x:v>
      </x:c>
      <x:c r="I2804" s="0" t="s">
        <x:v>54</x:v>
      </x:c>
      <x:c r="J2804" s="0">
        <x:v>831</x:v>
      </x:c>
    </x:row>
    <x:row r="2805" spans="1:10">
      <x:c r="A2805" s="0" t="s">
        <x:v>409</x:v>
      </x:c>
      <x:c r="B2805" s="0" t="s">
        <x:v>410</x:v>
      </x:c>
      <x:c r="C2805" s="0" t="s">
        <x:v>49</x:v>
      </x:c>
      <x:c r="D2805" s="0" t="s">
        <x:v>49</x:v>
      </x:c>
      <x:c r="E2805" s="0" t="s">
        <x:v>207</x:v>
      </x:c>
      <x:c r="F2805" s="0" t="s">
        <x:v>208</x:v>
      </x:c>
      <x:c r="G2805" s="0" t="s">
        <x:v>67</x:v>
      </x:c>
      <x:c r="H2805" s="0" t="s">
        <x:v>68</x:v>
      </x:c>
      <x:c r="I2805" s="0" t="s">
        <x:v>54</x:v>
      </x:c>
      <x:c r="J2805" s="0">
        <x:v>1282</x:v>
      </x:c>
    </x:row>
    <x:row r="2806" spans="1:10">
      <x:c r="A2806" s="0" t="s">
        <x:v>409</x:v>
      </x:c>
      <x:c r="B2806" s="0" t="s">
        <x:v>410</x:v>
      </x:c>
      <x:c r="C2806" s="0" t="s">
        <x:v>49</x:v>
      </x:c>
      <x:c r="D2806" s="0" t="s">
        <x:v>49</x:v>
      </x:c>
      <x:c r="E2806" s="0" t="s">
        <x:v>207</x:v>
      </x:c>
      <x:c r="F2806" s="0" t="s">
        <x:v>208</x:v>
      </x:c>
      <x:c r="G2806" s="0" t="s">
        <x:v>69</x:v>
      </x:c>
      <x:c r="H2806" s="0" t="s">
        <x:v>70</x:v>
      </x:c>
      <x:c r="I2806" s="0" t="s">
        <x:v>54</x:v>
      </x:c>
      <x:c r="J2806" s="0">
        <x:v>1254</x:v>
      </x:c>
    </x:row>
    <x:row r="2807" spans="1:10">
      <x:c r="A2807" s="0" t="s">
        <x:v>409</x:v>
      </x:c>
      <x:c r="B2807" s="0" t="s">
        <x:v>410</x:v>
      </x:c>
      <x:c r="C2807" s="0" t="s">
        <x:v>49</x:v>
      </x:c>
      <x:c r="D2807" s="0" t="s">
        <x:v>49</x:v>
      </x:c>
      <x:c r="E2807" s="0" t="s">
        <x:v>207</x:v>
      </x:c>
      <x:c r="F2807" s="0" t="s">
        <x:v>208</x:v>
      </x:c>
      <x:c r="G2807" s="0" t="s">
        <x:v>71</x:v>
      </x:c>
      <x:c r="H2807" s="0" t="s">
        <x:v>72</x:v>
      </x:c>
      <x:c r="I2807" s="0" t="s">
        <x:v>54</x:v>
      </x:c>
      <x:c r="J2807" s="0">
        <x:v>399</x:v>
      </x:c>
    </x:row>
    <x:row r="2808" spans="1:10">
      <x:c r="A2808" s="0" t="s">
        <x:v>409</x:v>
      </x:c>
      <x:c r="B2808" s="0" t="s">
        <x:v>410</x:v>
      </x:c>
      <x:c r="C2808" s="0" t="s">
        <x:v>49</x:v>
      </x:c>
      <x:c r="D2808" s="0" t="s">
        <x:v>49</x:v>
      </x:c>
      <x:c r="E2808" s="0" t="s">
        <x:v>207</x:v>
      </x:c>
      <x:c r="F2808" s="0" t="s">
        <x:v>208</x:v>
      </x:c>
      <x:c r="G2808" s="0" t="s">
        <x:v>73</x:v>
      </x:c>
      <x:c r="H2808" s="0" t="s">
        <x:v>74</x:v>
      </x:c>
      <x:c r="I2808" s="0" t="s">
        <x:v>54</x:v>
      </x:c>
      <x:c r="J2808" s="0">
        <x:v>2842</x:v>
      </x:c>
    </x:row>
    <x:row r="2809" spans="1:10">
      <x:c r="A2809" s="0" t="s">
        <x:v>409</x:v>
      </x:c>
      <x:c r="B2809" s="0" t="s">
        <x:v>410</x:v>
      </x:c>
      <x:c r="C2809" s="0" t="s">
        <x:v>49</x:v>
      </x:c>
      <x:c r="D2809" s="0" t="s">
        <x:v>49</x:v>
      </x:c>
      <x:c r="E2809" s="0" t="s">
        <x:v>207</x:v>
      </x:c>
      <x:c r="F2809" s="0" t="s">
        <x:v>208</x:v>
      </x:c>
      <x:c r="G2809" s="0" t="s">
        <x:v>75</x:v>
      </x:c>
      <x:c r="H2809" s="0" t="s">
        <x:v>76</x:v>
      </x:c>
      <x:c r="I2809" s="0" t="s">
        <x:v>54</x:v>
      </x:c>
      <x:c r="J2809" s="0">
        <x:v>23308</x:v>
      </x:c>
    </x:row>
    <x:row r="2810" spans="1:10">
      <x:c r="A2810" s="0" t="s">
        <x:v>409</x:v>
      </x:c>
      <x:c r="B2810" s="0" t="s">
        <x:v>410</x:v>
      </x:c>
      <x:c r="C2810" s="0" t="s">
        <x:v>49</x:v>
      </x:c>
      <x:c r="D2810" s="0" t="s">
        <x:v>49</x:v>
      </x:c>
      <x:c r="E2810" s="0" t="s">
        <x:v>209</x:v>
      </x:c>
      <x:c r="F2810" s="0" t="s">
        <x:v>210</x:v>
      </x:c>
      <x:c r="G2810" s="0" t="s">
        <x:v>52</x:v>
      </x:c>
      <x:c r="H2810" s="0" t="s">
        <x:v>53</x:v>
      </x:c>
      <x:c r="I2810" s="0" t="s">
        <x:v>54</x:v>
      </x:c>
      <x:c r="J2810" s="0">
        <x:v>3634</x:v>
      </x:c>
    </x:row>
    <x:row r="2811" spans="1:10">
      <x:c r="A2811" s="0" t="s">
        <x:v>409</x:v>
      </x:c>
      <x:c r="B2811" s="0" t="s">
        <x:v>410</x:v>
      </x:c>
      <x:c r="C2811" s="0" t="s">
        <x:v>49</x:v>
      </x:c>
      <x:c r="D2811" s="0" t="s">
        <x:v>49</x:v>
      </x:c>
      <x:c r="E2811" s="0" t="s">
        <x:v>209</x:v>
      </x:c>
      <x:c r="F2811" s="0" t="s">
        <x:v>210</x:v>
      </x:c>
      <x:c r="G2811" s="0" t="s">
        <x:v>55</x:v>
      </x:c>
      <x:c r="H2811" s="0" t="s">
        <x:v>56</x:v>
      </x:c>
      <x:c r="I2811" s="0" t="s">
        <x:v>54</x:v>
      </x:c>
      <x:c r="J2811" s="0">
        <x:v>376</x:v>
      </x:c>
    </x:row>
    <x:row r="2812" spans="1:10">
      <x:c r="A2812" s="0" t="s">
        <x:v>409</x:v>
      </x:c>
      <x:c r="B2812" s="0" t="s">
        <x:v>410</x:v>
      </x:c>
      <x:c r="C2812" s="0" t="s">
        <x:v>49</x:v>
      </x:c>
      <x:c r="D2812" s="0" t="s">
        <x:v>49</x:v>
      </x:c>
      <x:c r="E2812" s="0" t="s">
        <x:v>209</x:v>
      </x:c>
      <x:c r="F2812" s="0" t="s">
        <x:v>210</x:v>
      </x:c>
      <x:c r="G2812" s="0" t="s">
        <x:v>57</x:v>
      </x:c>
      <x:c r="H2812" s="0" t="s">
        <x:v>58</x:v>
      </x:c>
      <x:c r="I2812" s="0" t="s">
        <x:v>54</x:v>
      </x:c>
      <x:c r="J2812" s="0">
        <x:v>1864</x:v>
      </x:c>
    </x:row>
    <x:row r="2813" spans="1:10">
      <x:c r="A2813" s="0" t="s">
        <x:v>409</x:v>
      </x:c>
      <x:c r="B2813" s="0" t="s">
        <x:v>410</x:v>
      </x:c>
      <x:c r="C2813" s="0" t="s">
        <x:v>49</x:v>
      </x:c>
      <x:c r="D2813" s="0" t="s">
        <x:v>49</x:v>
      </x:c>
      <x:c r="E2813" s="0" t="s">
        <x:v>209</x:v>
      </x:c>
      <x:c r="F2813" s="0" t="s">
        <x:v>210</x:v>
      </x:c>
      <x:c r="G2813" s="0" t="s">
        <x:v>59</x:v>
      </x:c>
      <x:c r="H2813" s="0" t="s">
        <x:v>60</x:v>
      </x:c>
      <x:c r="I2813" s="0" t="s">
        <x:v>54</x:v>
      </x:c>
      <x:c r="J2813" s="0">
        <x:v>10034</x:v>
      </x:c>
    </x:row>
    <x:row r="2814" spans="1:10">
      <x:c r="A2814" s="0" t="s">
        <x:v>409</x:v>
      </x:c>
      <x:c r="B2814" s="0" t="s">
        <x:v>410</x:v>
      </x:c>
      <x:c r="C2814" s="0" t="s">
        <x:v>49</x:v>
      </x:c>
      <x:c r="D2814" s="0" t="s">
        <x:v>49</x:v>
      </x:c>
      <x:c r="E2814" s="0" t="s">
        <x:v>209</x:v>
      </x:c>
      <x:c r="F2814" s="0" t="s">
        <x:v>210</x:v>
      </x:c>
      <x:c r="G2814" s="0" t="s">
        <x:v>61</x:v>
      </x:c>
      <x:c r="H2814" s="0" t="s">
        <x:v>62</x:v>
      </x:c>
      <x:c r="I2814" s="0" t="s">
        <x:v>54</x:v>
      </x:c>
      <x:c r="J2814" s="0">
        <x:v>2364</x:v>
      </x:c>
    </x:row>
    <x:row r="2815" spans="1:10">
      <x:c r="A2815" s="0" t="s">
        <x:v>409</x:v>
      </x:c>
      <x:c r="B2815" s="0" t="s">
        <x:v>410</x:v>
      </x:c>
      <x:c r="C2815" s="0" t="s">
        <x:v>49</x:v>
      </x:c>
      <x:c r="D2815" s="0" t="s">
        <x:v>49</x:v>
      </x:c>
      <x:c r="E2815" s="0" t="s">
        <x:v>209</x:v>
      </x:c>
      <x:c r="F2815" s="0" t="s">
        <x:v>210</x:v>
      </x:c>
      <x:c r="G2815" s="0" t="s">
        <x:v>63</x:v>
      </x:c>
      <x:c r="H2815" s="0" t="s">
        <x:v>64</x:v>
      </x:c>
      <x:c r="I2815" s="0" t="s">
        <x:v>54</x:v>
      </x:c>
      <x:c r="J2815" s="0">
        <x:v>2445</x:v>
      </x:c>
    </x:row>
    <x:row r="2816" spans="1:10">
      <x:c r="A2816" s="0" t="s">
        <x:v>409</x:v>
      </x:c>
      <x:c r="B2816" s="0" t="s">
        <x:v>410</x:v>
      </x:c>
      <x:c r="C2816" s="0" t="s">
        <x:v>49</x:v>
      </x:c>
      <x:c r="D2816" s="0" t="s">
        <x:v>49</x:v>
      </x:c>
      <x:c r="E2816" s="0" t="s">
        <x:v>209</x:v>
      </x:c>
      <x:c r="F2816" s="0" t="s">
        <x:v>210</x:v>
      </x:c>
      <x:c r="G2816" s="0" t="s">
        <x:v>65</x:v>
      </x:c>
      <x:c r="H2816" s="0" t="s">
        <x:v>66</x:v>
      </x:c>
      <x:c r="I2816" s="0" t="s">
        <x:v>54</x:v>
      </x:c>
      <x:c r="J2816" s="0">
        <x:v>849</x:v>
      </x:c>
    </x:row>
    <x:row r="2817" spans="1:10">
      <x:c r="A2817" s="0" t="s">
        <x:v>409</x:v>
      </x:c>
      <x:c r="B2817" s="0" t="s">
        <x:v>410</x:v>
      </x:c>
      <x:c r="C2817" s="0" t="s">
        <x:v>49</x:v>
      </x:c>
      <x:c r="D2817" s="0" t="s">
        <x:v>49</x:v>
      </x:c>
      <x:c r="E2817" s="0" t="s">
        <x:v>209</x:v>
      </x:c>
      <x:c r="F2817" s="0" t="s">
        <x:v>210</x:v>
      </x:c>
      <x:c r="G2817" s="0" t="s">
        <x:v>67</x:v>
      </x:c>
      <x:c r="H2817" s="0" t="s">
        <x:v>68</x:v>
      </x:c>
      <x:c r="I2817" s="0" t="s">
        <x:v>54</x:v>
      </x:c>
      <x:c r="J2817" s="0">
        <x:v>1003</x:v>
      </x:c>
    </x:row>
    <x:row r="2818" spans="1:10">
      <x:c r="A2818" s="0" t="s">
        <x:v>409</x:v>
      </x:c>
      <x:c r="B2818" s="0" t="s">
        <x:v>410</x:v>
      </x:c>
      <x:c r="C2818" s="0" t="s">
        <x:v>49</x:v>
      </x:c>
      <x:c r="D2818" s="0" t="s">
        <x:v>49</x:v>
      </x:c>
      <x:c r="E2818" s="0" t="s">
        <x:v>209</x:v>
      </x:c>
      <x:c r="F2818" s="0" t="s">
        <x:v>210</x:v>
      </x:c>
      <x:c r="G2818" s="0" t="s">
        <x:v>69</x:v>
      </x:c>
      <x:c r="H2818" s="0" t="s">
        <x:v>70</x:v>
      </x:c>
      <x:c r="I2818" s="0" t="s">
        <x:v>54</x:v>
      </x:c>
      <x:c r="J2818" s="0">
        <x:v>352</x:v>
      </x:c>
    </x:row>
    <x:row r="2819" spans="1:10">
      <x:c r="A2819" s="0" t="s">
        <x:v>409</x:v>
      </x:c>
      <x:c r="B2819" s="0" t="s">
        <x:v>410</x:v>
      </x:c>
      <x:c r="C2819" s="0" t="s">
        <x:v>49</x:v>
      </x:c>
      <x:c r="D2819" s="0" t="s">
        <x:v>49</x:v>
      </x:c>
      <x:c r="E2819" s="0" t="s">
        <x:v>209</x:v>
      </x:c>
      <x:c r="F2819" s="0" t="s">
        <x:v>210</x:v>
      </x:c>
      <x:c r="G2819" s="0" t="s">
        <x:v>71</x:v>
      </x:c>
      <x:c r="H2819" s="0" t="s">
        <x:v>72</x:v>
      </x:c>
      <x:c r="I2819" s="0" t="s">
        <x:v>54</x:v>
      </x:c>
      <x:c r="J2819" s="0">
        <x:v>208</x:v>
      </x:c>
    </x:row>
    <x:row r="2820" spans="1:10">
      <x:c r="A2820" s="0" t="s">
        <x:v>409</x:v>
      </x:c>
      <x:c r="B2820" s="0" t="s">
        <x:v>410</x:v>
      </x:c>
      <x:c r="C2820" s="0" t="s">
        <x:v>49</x:v>
      </x:c>
      <x:c r="D2820" s="0" t="s">
        <x:v>49</x:v>
      </x:c>
      <x:c r="E2820" s="0" t="s">
        <x:v>209</x:v>
      </x:c>
      <x:c r="F2820" s="0" t="s">
        <x:v>210</x:v>
      </x:c>
      <x:c r="G2820" s="0" t="s">
        <x:v>73</x:v>
      </x:c>
      <x:c r="H2820" s="0" t="s">
        <x:v>74</x:v>
      </x:c>
      <x:c r="I2820" s="0" t="s">
        <x:v>54</x:v>
      </x:c>
      <x:c r="J2820" s="0">
        <x:v>4602</x:v>
      </x:c>
    </x:row>
    <x:row r="2821" spans="1:10">
      <x:c r="A2821" s="0" t="s">
        <x:v>409</x:v>
      </x:c>
      <x:c r="B2821" s="0" t="s">
        <x:v>410</x:v>
      </x:c>
      <x:c r="C2821" s="0" t="s">
        <x:v>49</x:v>
      </x:c>
      <x:c r="D2821" s="0" t="s">
        <x:v>49</x:v>
      </x:c>
      <x:c r="E2821" s="0" t="s">
        <x:v>209</x:v>
      </x:c>
      <x:c r="F2821" s="0" t="s">
        <x:v>210</x:v>
      </x:c>
      <x:c r="G2821" s="0" t="s">
        <x:v>75</x:v>
      </x:c>
      <x:c r="H2821" s="0" t="s">
        <x:v>76</x:v>
      </x:c>
      <x:c r="I2821" s="0" t="s">
        <x:v>54</x:v>
      </x:c>
      <x:c r="J2821" s="0">
        <x:v>27731</x:v>
      </x:c>
    </x:row>
    <x:row r="2822" spans="1:10">
      <x:c r="A2822" s="0" t="s">
        <x:v>409</x:v>
      </x:c>
      <x:c r="B2822" s="0" t="s">
        <x:v>410</x:v>
      </x:c>
      <x:c r="C2822" s="0" t="s">
        <x:v>49</x:v>
      </x:c>
      <x:c r="D2822" s="0" t="s">
        <x:v>49</x:v>
      </x:c>
      <x:c r="E2822" s="0" t="s">
        <x:v>211</x:v>
      </x:c>
      <x:c r="F2822" s="0" t="s">
        <x:v>212</x:v>
      </x:c>
      <x:c r="G2822" s="0" t="s">
        <x:v>52</x:v>
      </x:c>
      <x:c r="H2822" s="0" t="s">
        <x:v>53</x:v>
      </x:c>
      <x:c r="I2822" s="0" t="s">
        <x:v>54</x:v>
      </x:c>
      <x:c r="J2822" s="0">
        <x:v>4577</x:v>
      </x:c>
    </x:row>
    <x:row r="2823" spans="1:10">
      <x:c r="A2823" s="0" t="s">
        <x:v>409</x:v>
      </x:c>
      <x:c r="B2823" s="0" t="s">
        <x:v>410</x:v>
      </x:c>
      <x:c r="C2823" s="0" t="s">
        <x:v>49</x:v>
      </x:c>
      <x:c r="D2823" s="0" t="s">
        <x:v>49</x:v>
      </x:c>
      <x:c r="E2823" s="0" t="s">
        <x:v>211</x:v>
      </x:c>
      <x:c r="F2823" s="0" t="s">
        <x:v>212</x:v>
      </x:c>
      <x:c r="G2823" s="0" t="s">
        <x:v>55</x:v>
      </x:c>
      <x:c r="H2823" s="0" t="s">
        <x:v>56</x:v>
      </x:c>
      <x:c r="I2823" s="0" t="s">
        <x:v>54</x:v>
      </x:c>
      <x:c r="J2823" s="0">
        <x:v>412</x:v>
      </x:c>
    </x:row>
    <x:row r="2824" spans="1:10">
      <x:c r="A2824" s="0" t="s">
        <x:v>409</x:v>
      </x:c>
      <x:c r="B2824" s="0" t="s">
        <x:v>410</x:v>
      </x:c>
      <x:c r="C2824" s="0" t="s">
        <x:v>49</x:v>
      </x:c>
      <x:c r="D2824" s="0" t="s">
        <x:v>49</x:v>
      </x:c>
      <x:c r="E2824" s="0" t="s">
        <x:v>211</x:v>
      </x:c>
      <x:c r="F2824" s="0" t="s">
        <x:v>212</x:v>
      </x:c>
      <x:c r="G2824" s="0" t="s">
        <x:v>57</x:v>
      </x:c>
      <x:c r="H2824" s="0" t="s">
        <x:v>58</x:v>
      </x:c>
      <x:c r="I2824" s="0" t="s">
        <x:v>54</x:v>
      </x:c>
      <x:c r="J2824" s="0">
        <x:v>1279</x:v>
      </x:c>
    </x:row>
    <x:row r="2825" spans="1:10">
      <x:c r="A2825" s="0" t="s">
        <x:v>409</x:v>
      </x:c>
      <x:c r="B2825" s="0" t="s">
        <x:v>410</x:v>
      </x:c>
      <x:c r="C2825" s="0" t="s">
        <x:v>49</x:v>
      </x:c>
      <x:c r="D2825" s="0" t="s">
        <x:v>49</x:v>
      </x:c>
      <x:c r="E2825" s="0" t="s">
        <x:v>211</x:v>
      </x:c>
      <x:c r="F2825" s="0" t="s">
        <x:v>212</x:v>
      </x:c>
      <x:c r="G2825" s="0" t="s">
        <x:v>59</x:v>
      </x:c>
      <x:c r="H2825" s="0" t="s">
        <x:v>60</x:v>
      </x:c>
      <x:c r="I2825" s="0" t="s">
        <x:v>54</x:v>
      </x:c>
      <x:c r="J2825" s="0">
        <x:v>10427</x:v>
      </x:c>
    </x:row>
    <x:row r="2826" spans="1:10">
      <x:c r="A2826" s="0" t="s">
        <x:v>409</x:v>
      </x:c>
      <x:c r="B2826" s="0" t="s">
        <x:v>410</x:v>
      </x:c>
      <x:c r="C2826" s="0" t="s">
        <x:v>49</x:v>
      </x:c>
      <x:c r="D2826" s="0" t="s">
        <x:v>49</x:v>
      </x:c>
      <x:c r="E2826" s="0" t="s">
        <x:v>211</x:v>
      </x:c>
      <x:c r="F2826" s="0" t="s">
        <x:v>212</x:v>
      </x:c>
      <x:c r="G2826" s="0" t="s">
        <x:v>61</x:v>
      </x:c>
      <x:c r="H2826" s="0" t="s">
        <x:v>62</x:v>
      </x:c>
      <x:c r="I2826" s="0" t="s">
        <x:v>54</x:v>
      </x:c>
      <x:c r="J2826" s="0">
        <x:v>3133</x:v>
      </x:c>
    </x:row>
    <x:row r="2827" spans="1:10">
      <x:c r="A2827" s="0" t="s">
        <x:v>409</x:v>
      </x:c>
      <x:c r="B2827" s="0" t="s">
        <x:v>410</x:v>
      </x:c>
      <x:c r="C2827" s="0" t="s">
        <x:v>49</x:v>
      </x:c>
      <x:c r="D2827" s="0" t="s">
        <x:v>49</x:v>
      </x:c>
      <x:c r="E2827" s="0" t="s">
        <x:v>211</x:v>
      </x:c>
      <x:c r="F2827" s="0" t="s">
        <x:v>212</x:v>
      </x:c>
      <x:c r="G2827" s="0" t="s">
        <x:v>63</x:v>
      </x:c>
      <x:c r="H2827" s="0" t="s">
        <x:v>64</x:v>
      </x:c>
      <x:c r="I2827" s="0" t="s">
        <x:v>54</x:v>
      </x:c>
      <x:c r="J2827" s="0">
        <x:v>2575</x:v>
      </x:c>
    </x:row>
    <x:row r="2828" spans="1:10">
      <x:c r="A2828" s="0" t="s">
        <x:v>409</x:v>
      </x:c>
      <x:c r="B2828" s="0" t="s">
        <x:v>410</x:v>
      </x:c>
      <x:c r="C2828" s="0" t="s">
        <x:v>49</x:v>
      </x:c>
      <x:c r="D2828" s="0" t="s">
        <x:v>49</x:v>
      </x:c>
      <x:c r="E2828" s="0" t="s">
        <x:v>211</x:v>
      </x:c>
      <x:c r="F2828" s="0" t="s">
        <x:v>212</x:v>
      </x:c>
      <x:c r="G2828" s="0" t="s">
        <x:v>65</x:v>
      </x:c>
      <x:c r="H2828" s="0" t="s">
        <x:v>66</x:v>
      </x:c>
      <x:c r="I2828" s="0" t="s">
        <x:v>54</x:v>
      </x:c>
      <x:c r="J2828" s="0">
        <x:v>915</x:v>
      </x:c>
    </x:row>
    <x:row r="2829" spans="1:10">
      <x:c r="A2829" s="0" t="s">
        <x:v>409</x:v>
      </x:c>
      <x:c r="B2829" s="0" t="s">
        <x:v>410</x:v>
      </x:c>
      <x:c r="C2829" s="0" t="s">
        <x:v>49</x:v>
      </x:c>
      <x:c r="D2829" s="0" t="s">
        <x:v>49</x:v>
      </x:c>
      <x:c r="E2829" s="0" t="s">
        <x:v>211</x:v>
      </x:c>
      <x:c r="F2829" s="0" t="s">
        <x:v>212</x:v>
      </x:c>
      <x:c r="G2829" s="0" t="s">
        <x:v>67</x:v>
      </x:c>
      <x:c r="H2829" s="0" t="s">
        <x:v>68</x:v>
      </x:c>
      <x:c r="I2829" s="0" t="s">
        <x:v>54</x:v>
      </x:c>
      <x:c r="J2829" s="0">
        <x:v>1595</x:v>
      </x:c>
    </x:row>
    <x:row r="2830" spans="1:10">
      <x:c r="A2830" s="0" t="s">
        <x:v>409</x:v>
      </x:c>
      <x:c r="B2830" s="0" t="s">
        <x:v>410</x:v>
      </x:c>
      <x:c r="C2830" s="0" t="s">
        <x:v>49</x:v>
      </x:c>
      <x:c r="D2830" s="0" t="s">
        <x:v>49</x:v>
      </x:c>
      <x:c r="E2830" s="0" t="s">
        <x:v>211</x:v>
      </x:c>
      <x:c r="F2830" s="0" t="s">
        <x:v>212</x:v>
      </x:c>
      <x:c r="G2830" s="0" t="s">
        <x:v>69</x:v>
      </x:c>
      <x:c r="H2830" s="0" t="s">
        <x:v>70</x:v>
      </x:c>
      <x:c r="I2830" s="0" t="s">
        <x:v>54</x:v>
      </x:c>
      <x:c r="J2830" s="0">
        <x:v>1441</x:v>
      </x:c>
    </x:row>
    <x:row r="2831" spans="1:10">
      <x:c r="A2831" s="0" t="s">
        <x:v>409</x:v>
      </x:c>
      <x:c r="B2831" s="0" t="s">
        <x:v>410</x:v>
      </x:c>
      <x:c r="C2831" s="0" t="s">
        <x:v>49</x:v>
      </x:c>
      <x:c r="D2831" s="0" t="s">
        <x:v>49</x:v>
      </x:c>
      <x:c r="E2831" s="0" t="s">
        <x:v>211</x:v>
      </x:c>
      <x:c r="F2831" s="0" t="s">
        <x:v>212</x:v>
      </x:c>
      <x:c r="G2831" s="0" t="s">
        <x:v>71</x:v>
      </x:c>
      <x:c r="H2831" s="0" t="s">
        <x:v>72</x:v>
      </x:c>
      <x:c r="I2831" s="0" t="s">
        <x:v>54</x:v>
      </x:c>
      <x:c r="J2831" s="0">
        <x:v>429</x:v>
      </x:c>
    </x:row>
    <x:row r="2832" spans="1:10">
      <x:c r="A2832" s="0" t="s">
        <x:v>409</x:v>
      </x:c>
      <x:c r="B2832" s="0" t="s">
        <x:v>410</x:v>
      </x:c>
      <x:c r="C2832" s="0" t="s">
        <x:v>49</x:v>
      </x:c>
      <x:c r="D2832" s="0" t="s">
        <x:v>49</x:v>
      </x:c>
      <x:c r="E2832" s="0" t="s">
        <x:v>211</x:v>
      </x:c>
      <x:c r="F2832" s="0" t="s">
        <x:v>212</x:v>
      </x:c>
      <x:c r="G2832" s="0" t="s">
        <x:v>73</x:v>
      </x:c>
      <x:c r="H2832" s="0" t="s">
        <x:v>74</x:v>
      </x:c>
      <x:c r="I2832" s="0" t="s">
        <x:v>54</x:v>
      </x:c>
      <x:c r="J2832" s="0">
        <x:v>3861</x:v>
      </x:c>
    </x:row>
    <x:row r="2833" spans="1:10">
      <x:c r="A2833" s="0" t="s">
        <x:v>409</x:v>
      </x:c>
      <x:c r="B2833" s="0" t="s">
        <x:v>410</x:v>
      </x:c>
      <x:c r="C2833" s="0" t="s">
        <x:v>49</x:v>
      </x:c>
      <x:c r="D2833" s="0" t="s">
        <x:v>49</x:v>
      </x:c>
      <x:c r="E2833" s="0" t="s">
        <x:v>211</x:v>
      </x:c>
      <x:c r="F2833" s="0" t="s">
        <x:v>212</x:v>
      </x:c>
      <x:c r="G2833" s="0" t="s">
        <x:v>75</x:v>
      </x:c>
      <x:c r="H2833" s="0" t="s">
        <x:v>76</x:v>
      </x:c>
      <x:c r="I2833" s="0" t="s">
        <x:v>54</x:v>
      </x:c>
      <x:c r="J2833" s="0">
        <x:v>30644</x:v>
      </x:c>
    </x:row>
    <x:row r="2834" spans="1:10">
      <x:c r="A2834" s="0" t="s">
        <x:v>409</x:v>
      </x:c>
      <x:c r="B2834" s="0" t="s">
        <x:v>410</x:v>
      </x:c>
      <x:c r="C2834" s="0" t="s">
        <x:v>49</x:v>
      </x:c>
      <x:c r="D2834" s="0" t="s">
        <x:v>49</x:v>
      </x:c>
      <x:c r="E2834" s="0" t="s">
        <x:v>213</x:v>
      </x:c>
      <x:c r="F2834" s="0" t="s">
        <x:v>214</x:v>
      </x:c>
      <x:c r="G2834" s="0" t="s">
        <x:v>52</x:v>
      </x:c>
      <x:c r="H2834" s="0" t="s">
        <x:v>53</x:v>
      </x:c>
      <x:c r="I2834" s="0" t="s">
        <x:v>54</x:v>
      </x:c>
      <x:c r="J2834" s="0">
        <x:v>2701</x:v>
      </x:c>
    </x:row>
    <x:row r="2835" spans="1:10">
      <x:c r="A2835" s="0" t="s">
        <x:v>409</x:v>
      </x:c>
      <x:c r="B2835" s="0" t="s">
        <x:v>410</x:v>
      </x:c>
      <x:c r="C2835" s="0" t="s">
        <x:v>49</x:v>
      </x:c>
      <x:c r="D2835" s="0" t="s">
        <x:v>49</x:v>
      </x:c>
      <x:c r="E2835" s="0" t="s">
        <x:v>213</x:v>
      </x:c>
      <x:c r="F2835" s="0" t="s">
        <x:v>214</x:v>
      </x:c>
      <x:c r="G2835" s="0" t="s">
        <x:v>55</x:v>
      </x:c>
      <x:c r="H2835" s="0" t="s">
        <x:v>56</x:v>
      </x:c>
      <x:c r="I2835" s="0" t="s">
        <x:v>54</x:v>
      </x:c>
      <x:c r="J2835" s="0">
        <x:v>231</x:v>
      </x:c>
    </x:row>
    <x:row r="2836" spans="1:10">
      <x:c r="A2836" s="0" t="s">
        <x:v>409</x:v>
      </x:c>
      <x:c r="B2836" s="0" t="s">
        <x:v>410</x:v>
      </x:c>
      <x:c r="C2836" s="0" t="s">
        <x:v>49</x:v>
      </x:c>
      <x:c r="D2836" s="0" t="s">
        <x:v>49</x:v>
      </x:c>
      <x:c r="E2836" s="0" t="s">
        <x:v>213</x:v>
      </x:c>
      <x:c r="F2836" s="0" t="s">
        <x:v>214</x:v>
      </x:c>
      <x:c r="G2836" s="0" t="s">
        <x:v>57</x:v>
      </x:c>
      <x:c r="H2836" s="0" t="s">
        <x:v>58</x:v>
      </x:c>
      <x:c r="I2836" s="0" t="s">
        <x:v>54</x:v>
      </x:c>
      <x:c r="J2836" s="0">
        <x:v>684</x:v>
      </x:c>
    </x:row>
    <x:row r="2837" spans="1:10">
      <x:c r="A2837" s="0" t="s">
        <x:v>409</x:v>
      </x:c>
      <x:c r="B2837" s="0" t="s">
        <x:v>410</x:v>
      </x:c>
      <x:c r="C2837" s="0" t="s">
        <x:v>49</x:v>
      </x:c>
      <x:c r="D2837" s="0" t="s">
        <x:v>49</x:v>
      </x:c>
      <x:c r="E2837" s="0" t="s">
        <x:v>213</x:v>
      </x:c>
      <x:c r="F2837" s="0" t="s">
        <x:v>214</x:v>
      </x:c>
      <x:c r="G2837" s="0" t="s">
        <x:v>59</x:v>
      </x:c>
      <x:c r="H2837" s="0" t="s">
        <x:v>60</x:v>
      </x:c>
      <x:c r="I2837" s="0" t="s">
        <x:v>54</x:v>
      </x:c>
      <x:c r="J2837" s="0">
        <x:v>5898</x:v>
      </x:c>
    </x:row>
    <x:row r="2838" spans="1:10">
      <x:c r="A2838" s="0" t="s">
        <x:v>409</x:v>
      </x:c>
      <x:c r="B2838" s="0" t="s">
        <x:v>410</x:v>
      </x:c>
      <x:c r="C2838" s="0" t="s">
        <x:v>49</x:v>
      </x:c>
      <x:c r="D2838" s="0" t="s">
        <x:v>49</x:v>
      </x:c>
      <x:c r="E2838" s="0" t="s">
        <x:v>213</x:v>
      </x:c>
      <x:c r="F2838" s="0" t="s">
        <x:v>214</x:v>
      </x:c>
      <x:c r="G2838" s="0" t="s">
        <x:v>61</x:v>
      </x:c>
      <x:c r="H2838" s="0" t="s">
        <x:v>62</x:v>
      </x:c>
      <x:c r="I2838" s="0" t="s">
        <x:v>54</x:v>
      </x:c>
      <x:c r="J2838" s="0">
        <x:v>1949</x:v>
      </x:c>
    </x:row>
    <x:row r="2839" spans="1:10">
      <x:c r="A2839" s="0" t="s">
        <x:v>409</x:v>
      </x:c>
      <x:c r="B2839" s="0" t="s">
        <x:v>410</x:v>
      </x:c>
      <x:c r="C2839" s="0" t="s">
        <x:v>49</x:v>
      </x:c>
      <x:c r="D2839" s="0" t="s">
        <x:v>49</x:v>
      </x:c>
      <x:c r="E2839" s="0" t="s">
        <x:v>213</x:v>
      </x:c>
      <x:c r="F2839" s="0" t="s">
        <x:v>214</x:v>
      </x:c>
      <x:c r="G2839" s="0" t="s">
        <x:v>63</x:v>
      </x:c>
      <x:c r="H2839" s="0" t="s">
        <x:v>64</x:v>
      </x:c>
      <x:c r="I2839" s="0" t="s">
        <x:v>54</x:v>
      </x:c>
      <x:c r="J2839" s="0">
        <x:v>1311</x:v>
      </x:c>
    </x:row>
    <x:row r="2840" spans="1:10">
      <x:c r="A2840" s="0" t="s">
        <x:v>409</x:v>
      </x:c>
      <x:c r="B2840" s="0" t="s">
        <x:v>410</x:v>
      </x:c>
      <x:c r="C2840" s="0" t="s">
        <x:v>49</x:v>
      </x:c>
      <x:c r="D2840" s="0" t="s">
        <x:v>49</x:v>
      </x:c>
      <x:c r="E2840" s="0" t="s">
        <x:v>213</x:v>
      </x:c>
      <x:c r="F2840" s="0" t="s">
        <x:v>214</x:v>
      </x:c>
      <x:c r="G2840" s="0" t="s">
        <x:v>65</x:v>
      </x:c>
      <x:c r="H2840" s="0" t="s">
        <x:v>66</x:v>
      </x:c>
      <x:c r="I2840" s="0" t="s">
        <x:v>54</x:v>
      </x:c>
      <x:c r="J2840" s="0">
        <x:v>541</x:v>
      </x:c>
    </x:row>
    <x:row r="2841" spans="1:10">
      <x:c r="A2841" s="0" t="s">
        <x:v>409</x:v>
      </x:c>
      <x:c r="B2841" s="0" t="s">
        <x:v>410</x:v>
      </x:c>
      <x:c r="C2841" s="0" t="s">
        <x:v>49</x:v>
      </x:c>
      <x:c r="D2841" s="0" t="s">
        <x:v>49</x:v>
      </x:c>
      <x:c r="E2841" s="0" t="s">
        <x:v>213</x:v>
      </x:c>
      <x:c r="F2841" s="0" t="s">
        <x:v>214</x:v>
      </x:c>
      <x:c r="G2841" s="0" t="s">
        <x:v>67</x:v>
      </x:c>
      <x:c r="H2841" s="0" t="s">
        <x:v>68</x:v>
      </x:c>
      <x:c r="I2841" s="0" t="s">
        <x:v>54</x:v>
      </x:c>
      <x:c r="J2841" s="0">
        <x:v>1084</x:v>
      </x:c>
    </x:row>
    <x:row r="2842" spans="1:10">
      <x:c r="A2842" s="0" t="s">
        <x:v>409</x:v>
      </x:c>
      <x:c r="B2842" s="0" t="s">
        <x:v>410</x:v>
      </x:c>
      <x:c r="C2842" s="0" t="s">
        <x:v>49</x:v>
      </x:c>
      <x:c r="D2842" s="0" t="s">
        <x:v>49</x:v>
      </x:c>
      <x:c r="E2842" s="0" t="s">
        <x:v>213</x:v>
      </x:c>
      <x:c r="F2842" s="0" t="s">
        <x:v>214</x:v>
      </x:c>
      <x:c r="G2842" s="0" t="s">
        <x:v>69</x:v>
      </x:c>
      <x:c r="H2842" s="0" t="s">
        <x:v>70</x:v>
      </x:c>
      <x:c r="I2842" s="0" t="s">
        <x:v>54</x:v>
      </x:c>
      <x:c r="J2842" s="0">
        <x:v>1488</x:v>
      </x:c>
    </x:row>
    <x:row r="2843" spans="1:10">
      <x:c r="A2843" s="0" t="s">
        <x:v>409</x:v>
      </x:c>
      <x:c r="B2843" s="0" t="s">
        <x:v>410</x:v>
      </x:c>
      <x:c r="C2843" s="0" t="s">
        <x:v>49</x:v>
      </x:c>
      <x:c r="D2843" s="0" t="s">
        <x:v>49</x:v>
      </x:c>
      <x:c r="E2843" s="0" t="s">
        <x:v>213</x:v>
      </x:c>
      <x:c r="F2843" s="0" t="s">
        <x:v>214</x:v>
      </x:c>
      <x:c r="G2843" s="0" t="s">
        <x:v>71</x:v>
      </x:c>
      <x:c r="H2843" s="0" t="s">
        <x:v>72</x:v>
      </x:c>
      <x:c r="I2843" s="0" t="s">
        <x:v>54</x:v>
      </x:c>
      <x:c r="J2843" s="0">
        <x:v>395</x:v>
      </x:c>
    </x:row>
    <x:row r="2844" spans="1:10">
      <x:c r="A2844" s="0" t="s">
        <x:v>409</x:v>
      </x:c>
      <x:c r="B2844" s="0" t="s">
        <x:v>410</x:v>
      </x:c>
      <x:c r="C2844" s="0" t="s">
        <x:v>49</x:v>
      </x:c>
      <x:c r="D2844" s="0" t="s">
        <x:v>49</x:v>
      </x:c>
      <x:c r="E2844" s="0" t="s">
        <x:v>213</x:v>
      </x:c>
      <x:c r="F2844" s="0" t="s">
        <x:v>214</x:v>
      </x:c>
      <x:c r="G2844" s="0" t="s">
        <x:v>73</x:v>
      </x:c>
      <x:c r="H2844" s="0" t="s">
        <x:v>74</x:v>
      </x:c>
      <x:c r="I2844" s="0" t="s">
        <x:v>54</x:v>
      </x:c>
      <x:c r="J2844" s="0">
        <x:v>2148</x:v>
      </x:c>
    </x:row>
    <x:row r="2845" spans="1:10">
      <x:c r="A2845" s="0" t="s">
        <x:v>409</x:v>
      </x:c>
      <x:c r="B2845" s="0" t="s">
        <x:v>410</x:v>
      </x:c>
      <x:c r="C2845" s="0" t="s">
        <x:v>49</x:v>
      </x:c>
      <x:c r="D2845" s="0" t="s">
        <x:v>49</x:v>
      </x:c>
      <x:c r="E2845" s="0" t="s">
        <x:v>213</x:v>
      </x:c>
      <x:c r="F2845" s="0" t="s">
        <x:v>214</x:v>
      </x:c>
      <x:c r="G2845" s="0" t="s">
        <x:v>75</x:v>
      </x:c>
      <x:c r="H2845" s="0" t="s">
        <x:v>76</x:v>
      </x:c>
      <x:c r="I2845" s="0" t="s">
        <x:v>54</x:v>
      </x:c>
      <x:c r="J2845" s="0">
        <x:v>18430</x:v>
      </x:c>
    </x:row>
    <x:row r="2846" spans="1:10">
      <x:c r="A2846" s="0" t="s">
        <x:v>409</x:v>
      </x:c>
      <x:c r="B2846" s="0" t="s">
        <x:v>410</x:v>
      </x:c>
      <x:c r="C2846" s="0" t="s">
        <x:v>49</x:v>
      </x:c>
      <x:c r="D2846" s="0" t="s">
        <x:v>49</x:v>
      </x:c>
      <x:c r="E2846" s="0" t="s">
        <x:v>215</x:v>
      </x:c>
      <x:c r="F2846" s="0" t="s">
        <x:v>216</x:v>
      </x:c>
      <x:c r="G2846" s="0" t="s">
        <x:v>52</x:v>
      </x:c>
      <x:c r="H2846" s="0" t="s">
        <x:v>53</x:v>
      </x:c>
      <x:c r="I2846" s="0" t="s">
        <x:v>54</x:v>
      </x:c>
      <x:c r="J2846" s="0">
        <x:v>3543</x:v>
      </x:c>
    </x:row>
    <x:row r="2847" spans="1:10">
      <x:c r="A2847" s="0" t="s">
        <x:v>409</x:v>
      </x:c>
      <x:c r="B2847" s="0" t="s">
        <x:v>410</x:v>
      </x:c>
      <x:c r="C2847" s="0" t="s">
        <x:v>49</x:v>
      </x:c>
      <x:c r="D2847" s="0" t="s">
        <x:v>49</x:v>
      </x:c>
      <x:c r="E2847" s="0" t="s">
        <x:v>215</x:v>
      </x:c>
      <x:c r="F2847" s="0" t="s">
        <x:v>216</x:v>
      </x:c>
      <x:c r="G2847" s="0" t="s">
        <x:v>55</x:v>
      </x:c>
      <x:c r="H2847" s="0" t="s">
        <x:v>56</x:v>
      </x:c>
      <x:c r="I2847" s="0" t="s">
        <x:v>54</x:v>
      </x:c>
      <x:c r="J2847" s="0">
        <x:v>266</x:v>
      </x:c>
    </x:row>
    <x:row r="2848" spans="1:10">
      <x:c r="A2848" s="0" t="s">
        <x:v>409</x:v>
      </x:c>
      <x:c r="B2848" s="0" t="s">
        <x:v>410</x:v>
      </x:c>
      <x:c r="C2848" s="0" t="s">
        <x:v>49</x:v>
      </x:c>
      <x:c r="D2848" s="0" t="s">
        <x:v>49</x:v>
      </x:c>
      <x:c r="E2848" s="0" t="s">
        <x:v>215</x:v>
      </x:c>
      <x:c r="F2848" s="0" t="s">
        <x:v>216</x:v>
      </x:c>
      <x:c r="G2848" s="0" t="s">
        <x:v>57</x:v>
      </x:c>
      <x:c r="H2848" s="0" t="s">
        <x:v>58</x:v>
      </x:c>
      <x:c r="I2848" s="0" t="s">
        <x:v>54</x:v>
      </x:c>
      <x:c r="J2848" s="0">
        <x:v>981</x:v>
      </x:c>
    </x:row>
    <x:row r="2849" spans="1:10">
      <x:c r="A2849" s="0" t="s">
        <x:v>409</x:v>
      </x:c>
      <x:c r="B2849" s="0" t="s">
        <x:v>410</x:v>
      </x:c>
      <x:c r="C2849" s="0" t="s">
        <x:v>49</x:v>
      </x:c>
      <x:c r="D2849" s="0" t="s">
        <x:v>49</x:v>
      </x:c>
      <x:c r="E2849" s="0" t="s">
        <x:v>215</x:v>
      </x:c>
      <x:c r="F2849" s="0" t="s">
        <x:v>216</x:v>
      </x:c>
      <x:c r="G2849" s="0" t="s">
        <x:v>59</x:v>
      </x:c>
      <x:c r="H2849" s="0" t="s">
        <x:v>60</x:v>
      </x:c>
      <x:c r="I2849" s="0" t="s">
        <x:v>54</x:v>
      </x:c>
      <x:c r="J2849" s="0">
        <x:v>8704</x:v>
      </x:c>
    </x:row>
    <x:row r="2850" spans="1:10">
      <x:c r="A2850" s="0" t="s">
        <x:v>409</x:v>
      </x:c>
      <x:c r="B2850" s="0" t="s">
        <x:v>410</x:v>
      </x:c>
      <x:c r="C2850" s="0" t="s">
        <x:v>49</x:v>
      </x:c>
      <x:c r="D2850" s="0" t="s">
        <x:v>49</x:v>
      </x:c>
      <x:c r="E2850" s="0" t="s">
        <x:v>215</x:v>
      </x:c>
      <x:c r="F2850" s="0" t="s">
        <x:v>216</x:v>
      </x:c>
      <x:c r="G2850" s="0" t="s">
        <x:v>61</x:v>
      </x:c>
      <x:c r="H2850" s="0" t="s">
        <x:v>62</x:v>
      </x:c>
      <x:c r="I2850" s="0" t="s">
        <x:v>54</x:v>
      </x:c>
      <x:c r="J2850" s="0">
        <x:v>3445</x:v>
      </x:c>
    </x:row>
    <x:row r="2851" spans="1:10">
      <x:c r="A2851" s="0" t="s">
        <x:v>409</x:v>
      </x:c>
      <x:c r="B2851" s="0" t="s">
        <x:v>410</x:v>
      </x:c>
      <x:c r="C2851" s="0" t="s">
        <x:v>49</x:v>
      </x:c>
      <x:c r="D2851" s="0" t="s">
        <x:v>49</x:v>
      </x:c>
      <x:c r="E2851" s="0" t="s">
        <x:v>215</x:v>
      </x:c>
      <x:c r="F2851" s="0" t="s">
        <x:v>216</x:v>
      </x:c>
      <x:c r="G2851" s="0" t="s">
        <x:v>63</x:v>
      </x:c>
      <x:c r="H2851" s="0" t="s">
        <x:v>64</x:v>
      </x:c>
      <x:c r="I2851" s="0" t="s">
        <x:v>54</x:v>
      </x:c>
      <x:c r="J2851" s="0">
        <x:v>2865</x:v>
      </x:c>
    </x:row>
    <x:row r="2852" spans="1:10">
      <x:c r="A2852" s="0" t="s">
        <x:v>409</x:v>
      </x:c>
      <x:c r="B2852" s="0" t="s">
        <x:v>410</x:v>
      </x:c>
      <x:c r="C2852" s="0" t="s">
        <x:v>49</x:v>
      </x:c>
      <x:c r="D2852" s="0" t="s">
        <x:v>49</x:v>
      </x:c>
      <x:c r="E2852" s="0" t="s">
        <x:v>215</x:v>
      </x:c>
      <x:c r="F2852" s="0" t="s">
        <x:v>216</x:v>
      </x:c>
      <x:c r="G2852" s="0" t="s">
        <x:v>65</x:v>
      </x:c>
      <x:c r="H2852" s="0" t="s">
        <x:v>66</x:v>
      </x:c>
      <x:c r="I2852" s="0" t="s">
        <x:v>54</x:v>
      </x:c>
      <x:c r="J2852" s="0">
        <x:v>1113</x:v>
      </x:c>
    </x:row>
    <x:row r="2853" spans="1:10">
      <x:c r="A2853" s="0" t="s">
        <x:v>409</x:v>
      </x:c>
      <x:c r="B2853" s="0" t="s">
        <x:v>410</x:v>
      </x:c>
      <x:c r="C2853" s="0" t="s">
        <x:v>49</x:v>
      </x:c>
      <x:c r="D2853" s="0" t="s">
        <x:v>49</x:v>
      </x:c>
      <x:c r="E2853" s="0" t="s">
        <x:v>215</x:v>
      </x:c>
      <x:c r="F2853" s="0" t="s">
        <x:v>216</x:v>
      </x:c>
      <x:c r="G2853" s="0" t="s">
        <x:v>67</x:v>
      </x:c>
      <x:c r="H2853" s="0" t="s">
        <x:v>68</x:v>
      </x:c>
      <x:c r="I2853" s="0" t="s">
        <x:v>54</x:v>
      </x:c>
      <x:c r="J2853" s="0">
        <x:v>1417</x:v>
      </x:c>
    </x:row>
    <x:row r="2854" spans="1:10">
      <x:c r="A2854" s="0" t="s">
        <x:v>409</x:v>
      </x:c>
      <x:c r="B2854" s="0" t="s">
        <x:v>410</x:v>
      </x:c>
      <x:c r="C2854" s="0" t="s">
        <x:v>49</x:v>
      </x:c>
      <x:c r="D2854" s="0" t="s">
        <x:v>49</x:v>
      </x:c>
      <x:c r="E2854" s="0" t="s">
        <x:v>215</x:v>
      </x:c>
      <x:c r="F2854" s="0" t="s">
        <x:v>216</x:v>
      </x:c>
      <x:c r="G2854" s="0" t="s">
        <x:v>69</x:v>
      </x:c>
      <x:c r="H2854" s="0" t="s">
        <x:v>70</x:v>
      </x:c>
      <x:c r="I2854" s="0" t="s">
        <x:v>54</x:v>
      </x:c>
      <x:c r="J2854" s="0">
        <x:v>2166</x:v>
      </x:c>
    </x:row>
    <x:row r="2855" spans="1:10">
      <x:c r="A2855" s="0" t="s">
        <x:v>409</x:v>
      </x:c>
      <x:c r="B2855" s="0" t="s">
        <x:v>410</x:v>
      </x:c>
      <x:c r="C2855" s="0" t="s">
        <x:v>49</x:v>
      </x:c>
      <x:c r="D2855" s="0" t="s">
        <x:v>49</x:v>
      </x:c>
      <x:c r="E2855" s="0" t="s">
        <x:v>215</x:v>
      </x:c>
      <x:c r="F2855" s="0" t="s">
        <x:v>216</x:v>
      </x:c>
      <x:c r="G2855" s="0" t="s">
        <x:v>71</x:v>
      </x:c>
      <x:c r="H2855" s="0" t="s">
        <x:v>72</x:v>
      </x:c>
      <x:c r="I2855" s="0" t="s">
        <x:v>54</x:v>
      </x:c>
      <x:c r="J2855" s="0">
        <x:v>697</x:v>
      </x:c>
    </x:row>
    <x:row r="2856" spans="1:10">
      <x:c r="A2856" s="0" t="s">
        <x:v>409</x:v>
      </x:c>
      <x:c r="B2856" s="0" t="s">
        <x:v>410</x:v>
      </x:c>
      <x:c r="C2856" s="0" t="s">
        <x:v>49</x:v>
      </x:c>
      <x:c r="D2856" s="0" t="s">
        <x:v>49</x:v>
      </x:c>
      <x:c r="E2856" s="0" t="s">
        <x:v>215</x:v>
      </x:c>
      <x:c r="F2856" s="0" t="s">
        <x:v>216</x:v>
      </x:c>
      <x:c r="G2856" s="0" t="s">
        <x:v>73</x:v>
      </x:c>
      <x:c r="H2856" s="0" t="s">
        <x:v>74</x:v>
      </x:c>
      <x:c r="I2856" s="0" t="s">
        <x:v>54</x:v>
      </x:c>
      <x:c r="J2856" s="0">
        <x:v>4508</x:v>
      </x:c>
    </x:row>
    <x:row r="2857" spans="1:10">
      <x:c r="A2857" s="0" t="s">
        <x:v>409</x:v>
      </x:c>
      <x:c r="B2857" s="0" t="s">
        <x:v>410</x:v>
      </x:c>
      <x:c r="C2857" s="0" t="s">
        <x:v>49</x:v>
      </x:c>
      <x:c r="D2857" s="0" t="s">
        <x:v>49</x:v>
      </x:c>
      <x:c r="E2857" s="0" t="s">
        <x:v>215</x:v>
      </x:c>
      <x:c r="F2857" s="0" t="s">
        <x:v>216</x:v>
      </x:c>
      <x:c r="G2857" s="0" t="s">
        <x:v>75</x:v>
      </x:c>
      <x:c r="H2857" s="0" t="s">
        <x:v>76</x:v>
      </x:c>
      <x:c r="I2857" s="0" t="s">
        <x:v>54</x:v>
      </x:c>
      <x:c r="J2857" s="0">
        <x:v>29705</x:v>
      </x:c>
    </x:row>
    <x:row r="2858" spans="1:10">
      <x:c r="A2858" s="0" t="s">
        <x:v>409</x:v>
      </x:c>
      <x:c r="B2858" s="0" t="s">
        <x:v>410</x:v>
      </x:c>
      <x:c r="C2858" s="0" t="s">
        <x:v>49</x:v>
      </x:c>
      <x:c r="D2858" s="0" t="s">
        <x:v>49</x:v>
      </x:c>
      <x:c r="E2858" s="0" t="s">
        <x:v>217</x:v>
      </x:c>
      <x:c r="F2858" s="0" t="s">
        <x:v>218</x:v>
      </x:c>
      <x:c r="G2858" s="0" t="s">
        <x:v>52</x:v>
      </x:c>
      <x:c r="H2858" s="0" t="s">
        <x:v>53</x:v>
      </x:c>
      <x:c r="I2858" s="0" t="s">
        <x:v>54</x:v>
      </x:c>
      <x:c r="J2858" s="0">
        <x:v>3153</x:v>
      </x:c>
    </x:row>
    <x:row r="2859" spans="1:10">
      <x:c r="A2859" s="0" t="s">
        <x:v>409</x:v>
      </x:c>
      <x:c r="B2859" s="0" t="s">
        <x:v>410</x:v>
      </x:c>
      <x:c r="C2859" s="0" t="s">
        <x:v>49</x:v>
      </x:c>
      <x:c r="D2859" s="0" t="s">
        <x:v>49</x:v>
      </x:c>
      <x:c r="E2859" s="0" t="s">
        <x:v>217</x:v>
      </x:c>
      <x:c r="F2859" s="0" t="s">
        <x:v>218</x:v>
      </x:c>
      <x:c r="G2859" s="0" t="s">
        <x:v>55</x:v>
      </x:c>
      <x:c r="H2859" s="0" t="s">
        <x:v>56</x:v>
      </x:c>
      <x:c r="I2859" s="0" t="s">
        <x:v>54</x:v>
      </x:c>
      <x:c r="J2859" s="0">
        <x:v>311</x:v>
      </x:c>
    </x:row>
    <x:row r="2860" spans="1:10">
      <x:c r="A2860" s="0" t="s">
        <x:v>409</x:v>
      </x:c>
      <x:c r="B2860" s="0" t="s">
        <x:v>410</x:v>
      </x:c>
      <x:c r="C2860" s="0" t="s">
        <x:v>49</x:v>
      </x:c>
      <x:c r="D2860" s="0" t="s">
        <x:v>49</x:v>
      </x:c>
      <x:c r="E2860" s="0" t="s">
        <x:v>217</x:v>
      </x:c>
      <x:c r="F2860" s="0" t="s">
        <x:v>218</x:v>
      </x:c>
      <x:c r="G2860" s="0" t="s">
        <x:v>57</x:v>
      </x:c>
      <x:c r="H2860" s="0" t="s">
        <x:v>58</x:v>
      </x:c>
      <x:c r="I2860" s="0" t="s">
        <x:v>54</x:v>
      </x:c>
      <x:c r="J2860" s="0">
        <x:v>965</x:v>
      </x:c>
    </x:row>
    <x:row r="2861" spans="1:10">
      <x:c r="A2861" s="0" t="s">
        <x:v>409</x:v>
      </x:c>
      <x:c r="B2861" s="0" t="s">
        <x:v>410</x:v>
      </x:c>
      <x:c r="C2861" s="0" t="s">
        <x:v>49</x:v>
      </x:c>
      <x:c r="D2861" s="0" t="s">
        <x:v>49</x:v>
      </x:c>
      <x:c r="E2861" s="0" t="s">
        <x:v>217</x:v>
      </x:c>
      <x:c r="F2861" s="0" t="s">
        <x:v>218</x:v>
      </x:c>
      <x:c r="G2861" s="0" t="s">
        <x:v>59</x:v>
      </x:c>
      <x:c r="H2861" s="0" t="s">
        <x:v>60</x:v>
      </x:c>
      <x:c r="I2861" s="0" t="s">
        <x:v>54</x:v>
      </x:c>
      <x:c r="J2861" s="0">
        <x:v>7432</x:v>
      </x:c>
    </x:row>
    <x:row r="2862" spans="1:10">
      <x:c r="A2862" s="0" t="s">
        <x:v>409</x:v>
      </x:c>
      <x:c r="B2862" s="0" t="s">
        <x:v>410</x:v>
      </x:c>
      <x:c r="C2862" s="0" t="s">
        <x:v>49</x:v>
      </x:c>
      <x:c r="D2862" s="0" t="s">
        <x:v>49</x:v>
      </x:c>
      <x:c r="E2862" s="0" t="s">
        <x:v>217</x:v>
      </x:c>
      <x:c r="F2862" s="0" t="s">
        <x:v>218</x:v>
      </x:c>
      <x:c r="G2862" s="0" t="s">
        <x:v>61</x:v>
      </x:c>
      <x:c r="H2862" s="0" t="s">
        <x:v>62</x:v>
      </x:c>
      <x:c r="I2862" s="0" t="s">
        <x:v>54</x:v>
      </x:c>
      <x:c r="J2862" s="0">
        <x:v>2538</x:v>
      </x:c>
    </x:row>
    <x:row r="2863" spans="1:10">
      <x:c r="A2863" s="0" t="s">
        <x:v>409</x:v>
      </x:c>
      <x:c r="B2863" s="0" t="s">
        <x:v>410</x:v>
      </x:c>
      <x:c r="C2863" s="0" t="s">
        <x:v>49</x:v>
      </x:c>
      <x:c r="D2863" s="0" t="s">
        <x:v>49</x:v>
      </x:c>
      <x:c r="E2863" s="0" t="s">
        <x:v>217</x:v>
      </x:c>
      <x:c r="F2863" s="0" t="s">
        <x:v>218</x:v>
      </x:c>
      <x:c r="G2863" s="0" t="s">
        <x:v>63</x:v>
      </x:c>
      <x:c r="H2863" s="0" t="s">
        <x:v>64</x:v>
      </x:c>
      <x:c r="I2863" s="0" t="s">
        <x:v>54</x:v>
      </x:c>
      <x:c r="J2863" s="0">
        <x:v>2142</x:v>
      </x:c>
    </x:row>
    <x:row r="2864" spans="1:10">
      <x:c r="A2864" s="0" t="s">
        <x:v>409</x:v>
      </x:c>
      <x:c r="B2864" s="0" t="s">
        <x:v>410</x:v>
      </x:c>
      <x:c r="C2864" s="0" t="s">
        <x:v>49</x:v>
      </x:c>
      <x:c r="D2864" s="0" t="s">
        <x:v>49</x:v>
      </x:c>
      <x:c r="E2864" s="0" t="s">
        <x:v>217</x:v>
      </x:c>
      <x:c r="F2864" s="0" t="s">
        <x:v>218</x:v>
      </x:c>
      <x:c r="G2864" s="0" t="s">
        <x:v>65</x:v>
      </x:c>
      <x:c r="H2864" s="0" t="s">
        <x:v>66</x:v>
      </x:c>
      <x:c r="I2864" s="0" t="s">
        <x:v>54</x:v>
      </x:c>
      <x:c r="J2864" s="0">
        <x:v>750</x:v>
      </x:c>
    </x:row>
    <x:row r="2865" spans="1:10">
      <x:c r="A2865" s="0" t="s">
        <x:v>409</x:v>
      </x:c>
      <x:c r="B2865" s="0" t="s">
        <x:v>410</x:v>
      </x:c>
      <x:c r="C2865" s="0" t="s">
        <x:v>49</x:v>
      </x:c>
      <x:c r="D2865" s="0" t="s">
        <x:v>49</x:v>
      </x:c>
      <x:c r="E2865" s="0" t="s">
        <x:v>217</x:v>
      </x:c>
      <x:c r="F2865" s="0" t="s">
        <x:v>218</x:v>
      </x:c>
      <x:c r="G2865" s="0" t="s">
        <x:v>67</x:v>
      </x:c>
      <x:c r="H2865" s="0" t="s">
        <x:v>68</x:v>
      </x:c>
      <x:c r="I2865" s="0" t="s">
        <x:v>54</x:v>
      </x:c>
      <x:c r="J2865" s="0">
        <x:v>1127</x:v>
      </x:c>
    </x:row>
    <x:row r="2866" spans="1:10">
      <x:c r="A2866" s="0" t="s">
        <x:v>409</x:v>
      </x:c>
      <x:c r="B2866" s="0" t="s">
        <x:v>410</x:v>
      </x:c>
      <x:c r="C2866" s="0" t="s">
        <x:v>49</x:v>
      </x:c>
      <x:c r="D2866" s="0" t="s">
        <x:v>49</x:v>
      </x:c>
      <x:c r="E2866" s="0" t="s">
        <x:v>217</x:v>
      </x:c>
      <x:c r="F2866" s="0" t="s">
        <x:v>218</x:v>
      </x:c>
      <x:c r="G2866" s="0" t="s">
        <x:v>69</x:v>
      </x:c>
      <x:c r="H2866" s="0" t="s">
        <x:v>70</x:v>
      </x:c>
      <x:c r="I2866" s="0" t="s">
        <x:v>54</x:v>
      </x:c>
      <x:c r="J2866" s="0">
        <x:v>1202</x:v>
      </x:c>
    </x:row>
    <x:row r="2867" spans="1:10">
      <x:c r="A2867" s="0" t="s">
        <x:v>409</x:v>
      </x:c>
      <x:c r="B2867" s="0" t="s">
        <x:v>410</x:v>
      </x:c>
      <x:c r="C2867" s="0" t="s">
        <x:v>49</x:v>
      </x:c>
      <x:c r="D2867" s="0" t="s">
        <x:v>49</x:v>
      </x:c>
      <x:c r="E2867" s="0" t="s">
        <x:v>217</x:v>
      </x:c>
      <x:c r="F2867" s="0" t="s">
        <x:v>218</x:v>
      </x:c>
      <x:c r="G2867" s="0" t="s">
        <x:v>71</x:v>
      </x:c>
      <x:c r="H2867" s="0" t="s">
        <x:v>72</x:v>
      </x:c>
      <x:c r="I2867" s="0" t="s">
        <x:v>54</x:v>
      </x:c>
      <x:c r="J2867" s="0">
        <x:v>534</x:v>
      </x:c>
    </x:row>
    <x:row r="2868" spans="1:10">
      <x:c r="A2868" s="0" t="s">
        <x:v>409</x:v>
      </x:c>
      <x:c r="B2868" s="0" t="s">
        <x:v>410</x:v>
      </x:c>
      <x:c r="C2868" s="0" t="s">
        <x:v>49</x:v>
      </x:c>
      <x:c r="D2868" s="0" t="s">
        <x:v>49</x:v>
      </x:c>
      <x:c r="E2868" s="0" t="s">
        <x:v>217</x:v>
      </x:c>
      <x:c r="F2868" s="0" t="s">
        <x:v>218</x:v>
      </x:c>
      <x:c r="G2868" s="0" t="s">
        <x:v>73</x:v>
      </x:c>
      <x:c r="H2868" s="0" t="s">
        <x:v>74</x:v>
      </x:c>
      <x:c r="I2868" s="0" t="s">
        <x:v>54</x:v>
      </x:c>
      <x:c r="J2868" s="0">
        <x:v>2958</x:v>
      </x:c>
    </x:row>
    <x:row r="2869" spans="1:10">
      <x:c r="A2869" s="0" t="s">
        <x:v>409</x:v>
      </x:c>
      <x:c r="B2869" s="0" t="s">
        <x:v>410</x:v>
      </x:c>
      <x:c r="C2869" s="0" t="s">
        <x:v>49</x:v>
      </x:c>
      <x:c r="D2869" s="0" t="s">
        <x:v>49</x:v>
      </x:c>
      <x:c r="E2869" s="0" t="s">
        <x:v>217</x:v>
      </x:c>
      <x:c r="F2869" s="0" t="s">
        <x:v>218</x:v>
      </x:c>
      <x:c r="G2869" s="0" t="s">
        <x:v>75</x:v>
      </x:c>
      <x:c r="H2869" s="0" t="s">
        <x:v>76</x:v>
      </x:c>
      <x:c r="I2869" s="0" t="s">
        <x:v>54</x:v>
      </x:c>
      <x:c r="J2869" s="0">
        <x:v>23112</x:v>
      </x:c>
    </x:row>
    <x:row r="2870" spans="1:10">
      <x:c r="A2870" s="0" t="s">
        <x:v>409</x:v>
      </x:c>
      <x:c r="B2870" s="0" t="s">
        <x:v>410</x:v>
      </x:c>
      <x:c r="C2870" s="0" t="s">
        <x:v>49</x:v>
      </x:c>
      <x:c r="D2870" s="0" t="s">
        <x:v>49</x:v>
      </x:c>
      <x:c r="E2870" s="0" t="s">
        <x:v>219</x:v>
      </x:c>
      <x:c r="F2870" s="0" t="s">
        <x:v>220</x:v>
      </x:c>
      <x:c r="G2870" s="0" t="s">
        <x:v>52</x:v>
      </x:c>
      <x:c r="H2870" s="0" t="s">
        <x:v>53</x:v>
      </x:c>
      <x:c r="I2870" s="0" t="s">
        <x:v>54</x:v>
      </x:c>
      <x:c r="J2870" s="0">
        <x:v>3920</x:v>
      </x:c>
    </x:row>
    <x:row r="2871" spans="1:10">
      <x:c r="A2871" s="0" t="s">
        <x:v>409</x:v>
      </x:c>
      <x:c r="B2871" s="0" t="s">
        <x:v>410</x:v>
      </x:c>
      <x:c r="C2871" s="0" t="s">
        <x:v>49</x:v>
      </x:c>
      <x:c r="D2871" s="0" t="s">
        <x:v>49</x:v>
      </x:c>
      <x:c r="E2871" s="0" t="s">
        <x:v>219</x:v>
      </x:c>
      <x:c r="F2871" s="0" t="s">
        <x:v>220</x:v>
      </x:c>
      <x:c r="G2871" s="0" t="s">
        <x:v>55</x:v>
      </x:c>
      <x:c r="H2871" s="0" t="s">
        <x:v>56</x:v>
      </x:c>
      <x:c r="I2871" s="0" t="s">
        <x:v>54</x:v>
      </x:c>
      <x:c r="J2871" s="0">
        <x:v>472</x:v>
      </x:c>
    </x:row>
    <x:row r="2872" spans="1:10">
      <x:c r="A2872" s="0" t="s">
        <x:v>409</x:v>
      </x:c>
      <x:c r="B2872" s="0" t="s">
        <x:v>410</x:v>
      </x:c>
      <x:c r="C2872" s="0" t="s">
        <x:v>49</x:v>
      </x:c>
      <x:c r="D2872" s="0" t="s">
        <x:v>49</x:v>
      </x:c>
      <x:c r="E2872" s="0" t="s">
        <x:v>219</x:v>
      </x:c>
      <x:c r="F2872" s="0" t="s">
        <x:v>220</x:v>
      </x:c>
      <x:c r="G2872" s="0" t="s">
        <x:v>57</x:v>
      </x:c>
      <x:c r="H2872" s="0" t="s">
        <x:v>58</x:v>
      </x:c>
      <x:c r="I2872" s="0" t="s">
        <x:v>54</x:v>
      </x:c>
      <x:c r="J2872" s="0">
        <x:v>1643</x:v>
      </x:c>
    </x:row>
    <x:row r="2873" spans="1:10">
      <x:c r="A2873" s="0" t="s">
        <x:v>409</x:v>
      </x:c>
      <x:c r="B2873" s="0" t="s">
        <x:v>410</x:v>
      </x:c>
      <x:c r="C2873" s="0" t="s">
        <x:v>49</x:v>
      </x:c>
      <x:c r="D2873" s="0" t="s">
        <x:v>49</x:v>
      </x:c>
      <x:c r="E2873" s="0" t="s">
        <x:v>219</x:v>
      </x:c>
      <x:c r="F2873" s="0" t="s">
        <x:v>220</x:v>
      </x:c>
      <x:c r="G2873" s="0" t="s">
        <x:v>59</x:v>
      </x:c>
      <x:c r="H2873" s="0" t="s">
        <x:v>60</x:v>
      </x:c>
      <x:c r="I2873" s="0" t="s">
        <x:v>54</x:v>
      </x:c>
      <x:c r="J2873" s="0">
        <x:v>11802</x:v>
      </x:c>
    </x:row>
    <x:row r="2874" spans="1:10">
      <x:c r="A2874" s="0" t="s">
        <x:v>409</x:v>
      </x:c>
      <x:c r="B2874" s="0" t="s">
        <x:v>410</x:v>
      </x:c>
      <x:c r="C2874" s="0" t="s">
        <x:v>49</x:v>
      </x:c>
      <x:c r="D2874" s="0" t="s">
        <x:v>49</x:v>
      </x:c>
      <x:c r="E2874" s="0" t="s">
        <x:v>219</x:v>
      </x:c>
      <x:c r="F2874" s="0" t="s">
        <x:v>220</x:v>
      </x:c>
      <x:c r="G2874" s="0" t="s">
        <x:v>61</x:v>
      </x:c>
      <x:c r="H2874" s="0" t="s">
        <x:v>62</x:v>
      </x:c>
      <x:c r="I2874" s="0" t="s">
        <x:v>54</x:v>
      </x:c>
      <x:c r="J2874" s="0">
        <x:v>2923</x:v>
      </x:c>
    </x:row>
    <x:row r="2875" spans="1:10">
      <x:c r="A2875" s="0" t="s">
        <x:v>409</x:v>
      </x:c>
      <x:c r="B2875" s="0" t="s">
        <x:v>410</x:v>
      </x:c>
      <x:c r="C2875" s="0" t="s">
        <x:v>49</x:v>
      </x:c>
      <x:c r="D2875" s="0" t="s">
        <x:v>49</x:v>
      </x:c>
      <x:c r="E2875" s="0" t="s">
        <x:v>219</x:v>
      </x:c>
      <x:c r="F2875" s="0" t="s">
        <x:v>220</x:v>
      </x:c>
      <x:c r="G2875" s="0" t="s">
        <x:v>63</x:v>
      </x:c>
      <x:c r="H2875" s="0" t="s">
        <x:v>64</x:v>
      </x:c>
      <x:c r="I2875" s="0" t="s">
        <x:v>54</x:v>
      </x:c>
      <x:c r="J2875" s="0">
        <x:v>2731</x:v>
      </x:c>
    </x:row>
    <x:row r="2876" spans="1:10">
      <x:c r="A2876" s="0" t="s">
        <x:v>409</x:v>
      </x:c>
      <x:c r="B2876" s="0" t="s">
        <x:v>410</x:v>
      </x:c>
      <x:c r="C2876" s="0" t="s">
        <x:v>49</x:v>
      </x:c>
      <x:c r="D2876" s="0" t="s">
        <x:v>49</x:v>
      </x:c>
      <x:c r="E2876" s="0" t="s">
        <x:v>219</x:v>
      </x:c>
      <x:c r="F2876" s="0" t="s">
        <x:v>220</x:v>
      </x:c>
      <x:c r="G2876" s="0" t="s">
        <x:v>65</x:v>
      </x:c>
      <x:c r="H2876" s="0" t="s">
        <x:v>66</x:v>
      </x:c>
      <x:c r="I2876" s="0" t="s">
        <x:v>54</x:v>
      </x:c>
      <x:c r="J2876" s="0">
        <x:v>1330</x:v>
      </x:c>
    </x:row>
    <x:row r="2877" spans="1:10">
      <x:c r="A2877" s="0" t="s">
        <x:v>409</x:v>
      </x:c>
      <x:c r="B2877" s="0" t="s">
        <x:v>410</x:v>
      </x:c>
      <x:c r="C2877" s="0" t="s">
        <x:v>49</x:v>
      </x:c>
      <x:c r="D2877" s="0" t="s">
        <x:v>49</x:v>
      </x:c>
      <x:c r="E2877" s="0" t="s">
        <x:v>219</x:v>
      </x:c>
      <x:c r="F2877" s="0" t="s">
        <x:v>220</x:v>
      </x:c>
      <x:c r="G2877" s="0" t="s">
        <x:v>67</x:v>
      </x:c>
      <x:c r="H2877" s="0" t="s">
        <x:v>68</x:v>
      </x:c>
      <x:c r="I2877" s="0" t="s">
        <x:v>54</x:v>
      </x:c>
      <x:c r="J2877" s="0">
        <x:v>1187</x:v>
      </x:c>
    </x:row>
    <x:row r="2878" spans="1:10">
      <x:c r="A2878" s="0" t="s">
        <x:v>409</x:v>
      </x:c>
      <x:c r="B2878" s="0" t="s">
        <x:v>410</x:v>
      </x:c>
      <x:c r="C2878" s="0" t="s">
        <x:v>49</x:v>
      </x:c>
      <x:c r="D2878" s="0" t="s">
        <x:v>49</x:v>
      </x:c>
      <x:c r="E2878" s="0" t="s">
        <x:v>219</x:v>
      </x:c>
      <x:c r="F2878" s="0" t="s">
        <x:v>220</x:v>
      </x:c>
      <x:c r="G2878" s="0" t="s">
        <x:v>69</x:v>
      </x:c>
      <x:c r="H2878" s="0" t="s">
        <x:v>70</x:v>
      </x:c>
      <x:c r="I2878" s="0" t="s">
        <x:v>54</x:v>
      </x:c>
      <x:c r="J2878" s="0">
        <x:v>381</x:v>
      </x:c>
    </x:row>
    <x:row r="2879" spans="1:10">
      <x:c r="A2879" s="0" t="s">
        <x:v>409</x:v>
      </x:c>
      <x:c r="B2879" s="0" t="s">
        <x:v>410</x:v>
      </x:c>
      <x:c r="C2879" s="0" t="s">
        <x:v>49</x:v>
      </x:c>
      <x:c r="D2879" s="0" t="s">
        <x:v>49</x:v>
      </x:c>
      <x:c r="E2879" s="0" t="s">
        <x:v>219</x:v>
      </x:c>
      <x:c r="F2879" s="0" t="s">
        <x:v>220</x:v>
      </x:c>
      <x:c r="G2879" s="0" t="s">
        <x:v>71</x:v>
      </x:c>
      <x:c r="H2879" s="0" t="s">
        <x:v>72</x:v>
      </x:c>
      <x:c r="I2879" s="0" t="s">
        <x:v>54</x:v>
      </x:c>
      <x:c r="J2879" s="0">
        <x:v>323</x:v>
      </x:c>
    </x:row>
    <x:row r="2880" spans="1:10">
      <x:c r="A2880" s="0" t="s">
        <x:v>409</x:v>
      </x:c>
      <x:c r="B2880" s="0" t="s">
        <x:v>410</x:v>
      </x:c>
      <x:c r="C2880" s="0" t="s">
        <x:v>49</x:v>
      </x:c>
      <x:c r="D2880" s="0" t="s">
        <x:v>49</x:v>
      </x:c>
      <x:c r="E2880" s="0" t="s">
        <x:v>219</x:v>
      </x:c>
      <x:c r="F2880" s="0" t="s">
        <x:v>220</x:v>
      </x:c>
      <x:c r="G2880" s="0" t="s">
        <x:v>73</x:v>
      </x:c>
      <x:c r="H2880" s="0" t="s">
        <x:v>74</x:v>
      </x:c>
      <x:c r="I2880" s="0" t="s">
        <x:v>54</x:v>
      </x:c>
      <x:c r="J2880" s="0">
        <x:v>3964</x:v>
      </x:c>
    </x:row>
    <x:row r="2881" spans="1:10">
      <x:c r="A2881" s="0" t="s">
        <x:v>409</x:v>
      </x:c>
      <x:c r="B2881" s="0" t="s">
        <x:v>410</x:v>
      </x:c>
      <x:c r="C2881" s="0" t="s">
        <x:v>49</x:v>
      </x:c>
      <x:c r="D2881" s="0" t="s">
        <x:v>49</x:v>
      </x:c>
      <x:c r="E2881" s="0" t="s">
        <x:v>219</x:v>
      </x:c>
      <x:c r="F2881" s="0" t="s">
        <x:v>220</x:v>
      </x:c>
      <x:c r="G2881" s="0" t="s">
        <x:v>75</x:v>
      </x:c>
      <x:c r="H2881" s="0" t="s">
        <x:v>76</x:v>
      </x:c>
      <x:c r="I2881" s="0" t="s">
        <x:v>54</x:v>
      </x:c>
      <x:c r="J2881" s="0">
        <x:v>30676</x:v>
      </x:c>
    </x:row>
    <x:row r="2882" spans="1:10">
      <x:c r="A2882" s="0" t="s">
        <x:v>409</x:v>
      </x:c>
      <x:c r="B2882" s="0" t="s">
        <x:v>410</x:v>
      </x:c>
      <x:c r="C2882" s="0" t="s">
        <x:v>49</x:v>
      </x:c>
      <x:c r="D2882" s="0" t="s">
        <x:v>49</x:v>
      </x:c>
      <x:c r="E2882" s="0" t="s">
        <x:v>221</x:v>
      </x:c>
      <x:c r="F2882" s="0" t="s">
        <x:v>222</x:v>
      </x:c>
      <x:c r="G2882" s="0" t="s">
        <x:v>52</x:v>
      </x:c>
      <x:c r="H2882" s="0" t="s">
        <x:v>53</x:v>
      </x:c>
      <x:c r="I2882" s="0" t="s">
        <x:v>54</x:v>
      </x:c>
      <x:c r="J2882" s="0">
        <x:v>3209</x:v>
      </x:c>
    </x:row>
    <x:row r="2883" spans="1:10">
      <x:c r="A2883" s="0" t="s">
        <x:v>409</x:v>
      </x:c>
      <x:c r="B2883" s="0" t="s">
        <x:v>410</x:v>
      </x:c>
      <x:c r="C2883" s="0" t="s">
        <x:v>49</x:v>
      </x:c>
      <x:c r="D2883" s="0" t="s">
        <x:v>49</x:v>
      </x:c>
      <x:c r="E2883" s="0" t="s">
        <x:v>221</x:v>
      </x:c>
      <x:c r="F2883" s="0" t="s">
        <x:v>222</x:v>
      </x:c>
      <x:c r="G2883" s="0" t="s">
        <x:v>55</x:v>
      </x:c>
      <x:c r="H2883" s="0" t="s">
        <x:v>56</x:v>
      </x:c>
      <x:c r="I2883" s="0" t="s">
        <x:v>54</x:v>
      </x:c>
      <x:c r="J2883" s="0">
        <x:v>308</x:v>
      </x:c>
    </x:row>
    <x:row r="2884" spans="1:10">
      <x:c r="A2884" s="0" t="s">
        <x:v>409</x:v>
      </x:c>
      <x:c r="B2884" s="0" t="s">
        <x:v>410</x:v>
      </x:c>
      <x:c r="C2884" s="0" t="s">
        <x:v>49</x:v>
      </x:c>
      <x:c r="D2884" s="0" t="s">
        <x:v>49</x:v>
      </x:c>
      <x:c r="E2884" s="0" t="s">
        <x:v>221</x:v>
      </x:c>
      <x:c r="F2884" s="0" t="s">
        <x:v>222</x:v>
      </x:c>
      <x:c r="G2884" s="0" t="s">
        <x:v>57</x:v>
      </x:c>
      <x:c r="H2884" s="0" t="s">
        <x:v>58</x:v>
      </x:c>
      <x:c r="I2884" s="0" t="s">
        <x:v>54</x:v>
      </x:c>
      <x:c r="J2884" s="0">
        <x:v>1028</x:v>
      </x:c>
    </x:row>
    <x:row r="2885" spans="1:10">
      <x:c r="A2885" s="0" t="s">
        <x:v>409</x:v>
      </x:c>
      <x:c r="B2885" s="0" t="s">
        <x:v>410</x:v>
      </x:c>
      <x:c r="C2885" s="0" t="s">
        <x:v>49</x:v>
      </x:c>
      <x:c r="D2885" s="0" t="s">
        <x:v>49</x:v>
      </x:c>
      <x:c r="E2885" s="0" t="s">
        <x:v>221</x:v>
      </x:c>
      <x:c r="F2885" s="0" t="s">
        <x:v>222</x:v>
      </x:c>
      <x:c r="G2885" s="0" t="s">
        <x:v>59</x:v>
      </x:c>
      <x:c r="H2885" s="0" t="s">
        <x:v>60</x:v>
      </x:c>
      <x:c r="I2885" s="0" t="s">
        <x:v>54</x:v>
      </x:c>
      <x:c r="J2885" s="0">
        <x:v>8710</x:v>
      </x:c>
    </x:row>
    <x:row r="2886" spans="1:10">
      <x:c r="A2886" s="0" t="s">
        <x:v>409</x:v>
      </x:c>
      <x:c r="B2886" s="0" t="s">
        <x:v>410</x:v>
      </x:c>
      <x:c r="C2886" s="0" t="s">
        <x:v>49</x:v>
      </x:c>
      <x:c r="D2886" s="0" t="s">
        <x:v>49</x:v>
      </x:c>
      <x:c r="E2886" s="0" t="s">
        <x:v>221</x:v>
      </x:c>
      <x:c r="F2886" s="0" t="s">
        <x:v>222</x:v>
      </x:c>
      <x:c r="G2886" s="0" t="s">
        <x:v>61</x:v>
      </x:c>
      <x:c r="H2886" s="0" t="s">
        <x:v>62</x:v>
      </x:c>
      <x:c r="I2886" s="0" t="s">
        <x:v>54</x:v>
      </x:c>
      <x:c r="J2886" s="0">
        <x:v>3236</x:v>
      </x:c>
    </x:row>
    <x:row r="2887" spans="1:10">
      <x:c r="A2887" s="0" t="s">
        <x:v>409</x:v>
      </x:c>
      <x:c r="B2887" s="0" t="s">
        <x:v>410</x:v>
      </x:c>
      <x:c r="C2887" s="0" t="s">
        <x:v>49</x:v>
      </x:c>
      <x:c r="D2887" s="0" t="s">
        <x:v>49</x:v>
      </x:c>
      <x:c r="E2887" s="0" t="s">
        <x:v>221</x:v>
      </x:c>
      <x:c r="F2887" s="0" t="s">
        <x:v>222</x:v>
      </x:c>
      <x:c r="G2887" s="0" t="s">
        <x:v>63</x:v>
      </x:c>
      <x:c r="H2887" s="0" t="s">
        <x:v>64</x:v>
      </x:c>
      <x:c r="I2887" s="0" t="s">
        <x:v>54</x:v>
      </x:c>
      <x:c r="J2887" s="0">
        <x:v>2949</x:v>
      </x:c>
    </x:row>
    <x:row r="2888" spans="1:10">
      <x:c r="A2888" s="0" t="s">
        <x:v>409</x:v>
      </x:c>
      <x:c r="B2888" s="0" t="s">
        <x:v>410</x:v>
      </x:c>
      <x:c r="C2888" s="0" t="s">
        <x:v>49</x:v>
      </x:c>
      <x:c r="D2888" s="0" t="s">
        <x:v>49</x:v>
      </x:c>
      <x:c r="E2888" s="0" t="s">
        <x:v>221</x:v>
      </x:c>
      <x:c r="F2888" s="0" t="s">
        <x:v>222</x:v>
      </x:c>
      <x:c r="G2888" s="0" t="s">
        <x:v>65</x:v>
      </x:c>
      <x:c r="H2888" s="0" t="s">
        <x:v>66</x:v>
      </x:c>
      <x:c r="I2888" s="0" t="s">
        <x:v>54</x:v>
      </x:c>
      <x:c r="J2888" s="0">
        <x:v>1185</x:v>
      </x:c>
    </x:row>
    <x:row r="2889" spans="1:10">
      <x:c r="A2889" s="0" t="s">
        <x:v>409</x:v>
      </x:c>
      <x:c r="B2889" s="0" t="s">
        <x:v>410</x:v>
      </x:c>
      <x:c r="C2889" s="0" t="s">
        <x:v>49</x:v>
      </x:c>
      <x:c r="D2889" s="0" t="s">
        <x:v>49</x:v>
      </x:c>
      <x:c r="E2889" s="0" t="s">
        <x:v>221</x:v>
      </x:c>
      <x:c r="F2889" s="0" t="s">
        <x:v>222</x:v>
      </x:c>
      <x:c r="G2889" s="0" t="s">
        <x:v>67</x:v>
      </x:c>
      <x:c r="H2889" s="0" t="s">
        <x:v>68</x:v>
      </x:c>
      <x:c r="I2889" s="0" t="s">
        <x:v>54</x:v>
      </x:c>
      <x:c r="J2889" s="0">
        <x:v>1263</x:v>
      </x:c>
    </x:row>
    <x:row r="2890" spans="1:10">
      <x:c r="A2890" s="0" t="s">
        <x:v>409</x:v>
      </x:c>
      <x:c r="B2890" s="0" t="s">
        <x:v>410</x:v>
      </x:c>
      <x:c r="C2890" s="0" t="s">
        <x:v>49</x:v>
      </x:c>
      <x:c r="D2890" s="0" t="s">
        <x:v>49</x:v>
      </x:c>
      <x:c r="E2890" s="0" t="s">
        <x:v>221</x:v>
      </x:c>
      <x:c r="F2890" s="0" t="s">
        <x:v>222</x:v>
      </x:c>
      <x:c r="G2890" s="0" t="s">
        <x:v>69</x:v>
      </x:c>
      <x:c r="H2890" s="0" t="s">
        <x:v>70</x:v>
      </x:c>
      <x:c r="I2890" s="0" t="s">
        <x:v>54</x:v>
      </x:c>
      <x:c r="J2890" s="0">
        <x:v>1462</x:v>
      </x:c>
    </x:row>
    <x:row r="2891" spans="1:10">
      <x:c r="A2891" s="0" t="s">
        <x:v>409</x:v>
      </x:c>
      <x:c r="B2891" s="0" t="s">
        <x:v>410</x:v>
      </x:c>
      <x:c r="C2891" s="0" t="s">
        <x:v>49</x:v>
      </x:c>
      <x:c r="D2891" s="0" t="s">
        <x:v>49</x:v>
      </x:c>
      <x:c r="E2891" s="0" t="s">
        <x:v>221</x:v>
      </x:c>
      <x:c r="F2891" s="0" t="s">
        <x:v>222</x:v>
      </x:c>
      <x:c r="G2891" s="0" t="s">
        <x:v>71</x:v>
      </x:c>
      <x:c r="H2891" s="0" t="s">
        <x:v>72</x:v>
      </x:c>
      <x:c r="I2891" s="0" t="s">
        <x:v>54</x:v>
      </x:c>
      <x:c r="J2891" s="0">
        <x:v>615</x:v>
      </x:c>
    </x:row>
    <x:row r="2892" spans="1:10">
      <x:c r="A2892" s="0" t="s">
        <x:v>409</x:v>
      </x:c>
      <x:c r="B2892" s="0" t="s">
        <x:v>410</x:v>
      </x:c>
      <x:c r="C2892" s="0" t="s">
        <x:v>49</x:v>
      </x:c>
      <x:c r="D2892" s="0" t="s">
        <x:v>49</x:v>
      </x:c>
      <x:c r="E2892" s="0" t="s">
        <x:v>221</x:v>
      </x:c>
      <x:c r="F2892" s="0" t="s">
        <x:v>222</x:v>
      </x:c>
      <x:c r="G2892" s="0" t="s">
        <x:v>73</x:v>
      </x:c>
      <x:c r="H2892" s="0" t="s">
        <x:v>74</x:v>
      </x:c>
      <x:c r="I2892" s="0" t="s">
        <x:v>54</x:v>
      </x:c>
      <x:c r="J2892" s="0">
        <x:v>4994</x:v>
      </x:c>
    </x:row>
    <x:row r="2893" spans="1:10">
      <x:c r="A2893" s="0" t="s">
        <x:v>409</x:v>
      </x:c>
      <x:c r="B2893" s="0" t="s">
        <x:v>410</x:v>
      </x:c>
      <x:c r="C2893" s="0" t="s">
        <x:v>49</x:v>
      </x:c>
      <x:c r="D2893" s="0" t="s">
        <x:v>49</x:v>
      </x:c>
      <x:c r="E2893" s="0" t="s">
        <x:v>221</x:v>
      </x:c>
      <x:c r="F2893" s="0" t="s">
        <x:v>222</x:v>
      </x:c>
      <x:c r="G2893" s="0" t="s">
        <x:v>75</x:v>
      </x:c>
      <x:c r="H2893" s="0" t="s">
        <x:v>76</x:v>
      </x:c>
      <x:c r="I2893" s="0" t="s">
        <x:v>54</x:v>
      </x:c>
      <x:c r="J2893" s="0">
        <x:v>28959</x:v>
      </x:c>
    </x:row>
    <x:row r="2894" spans="1:10">
      <x:c r="A2894" s="0" t="s">
        <x:v>409</x:v>
      </x:c>
      <x:c r="B2894" s="0" t="s">
        <x:v>410</x:v>
      </x:c>
      <x:c r="C2894" s="0" t="s">
        <x:v>49</x:v>
      </x:c>
      <x:c r="D2894" s="0" t="s">
        <x:v>49</x:v>
      </x:c>
      <x:c r="E2894" s="0" t="s">
        <x:v>223</x:v>
      </x:c>
      <x:c r="F2894" s="0" t="s">
        <x:v>224</x:v>
      </x:c>
      <x:c r="G2894" s="0" t="s">
        <x:v>52</x:v>
      </x:c>
      <x:c r="H2894" s="0" t="s">
        <x:v>53</x:v>
      </x:c>
      <x:c r="I2894" s="0" t="s">
        <x:v>54</x:v>
      </x:c>
      <x:c r="J2894" s="0">
        <x:v>4262</x:v>
      </x:c>
    </x:row>
    <x:row r="2895" spans="1:10">
      <x:c r="A2895" s="0" t="s">
        <x:v>409</x:v>
      </x:c>
      <x:c r="B2895" s="0" t="s">
        <x:v>410</x:v>
      </x:c>
      <x:c r="C2895" s="0" t="s">
        <x:v>49</x:v>
      </x:c>
      <x:c r="D2895" s="0" t="s">
        <x:v>49</x:v>
      </x:c>
      <x:c r="E2895" s="0" t="s">
        <x:v>223</x:v>
      </x:c>
      <x:c r="F2895" s="0" t="s">
        <x:v>224</x:v>
      </x:c>
      <x:c r="G2895" s="0" t="s">
        <x:v>55</x:v>
      </x:c>
      <x:c r="H2895" s="0" t="s">
        <x:v>56</x:v>
      </x:c>
      <x:c r="I2895" s="0" t="s">
        <x:v>54</x:v>
      </x:c>
      <x:c r="J2895" s="0">
        <x:v>326</x:v>
      </x:c>
    </x:row>
    <x:row r="2896" spans="1:10">
      <x:c r="A2896" s="0" t="s">
        <x:v>409</x:v>
      </x:c>
      <x:c r="B2896" s="0" t="s">
        <x:v>410</x:v>
      </x:c>
      <x:c r="C2896" s="0" t="s">
        <x:v>49</x:v>
      </x:c>
      <x:c r="D2896" s="0" t="s">
        <x:v>49</x:v>
      </x:c>
      <x:c r="E2896" s="0" t="s">
        <x:v>223</x:v>
      </x:c>
      <x:c r="F2896" s="0" t="s">
        <x:v>224</x:v>
      </x:c>
      <x:c r="G2896" s="0" t="s">
        <x:v>57</x:v>
      </x:c>
      <x:c r="H2896" s="0" t="s">
        <x:v>58</x:v>
      </x:c>
      <x:c r="I2896" s="0" t="s">
        <x:v>54</x:v>
      </x:c>
      <x:c r="J2896" s="0">
        <x:v>1311</x:v>
      </x:c>
    </x:row>
    <x:row r="2897" spans="1:10">
      <x:c r="A2897" s="0" t="s">
        <x:v>409</x:v>
      </x:c>
      <x:c r="B2897" s="0" t="s">
        <x:v>410</x:v>
      </x:c>
      <x:c r="C2897" s="0" t="s">
        <x:v>49</x:v>
      </x:c>
      <x:c r="D2897" s="0" t="s">
        <x:v>49</x:v>
      </x:c>
      <x:c r="E2897" s="0" t="s">
        <x:v>223</x:v>
      </x:c>
      <x:c r="F2897" s="0" t="s">
        <x:v>224</x:v>
      </x:c>
      <x:c r="G2897" s="0" t="s">
        <x:v>59</x:v>
      </x:c>
      <x:c r="H2897" s="0" t="s">
        <x:v>60</x:v>
      </x:c>
      <x:c r="I2897" s="0" t="s">
        <x:v>54</x:v>
      </x:c>
      <x:c r="J2897" s="0">
        <x:v>8397</x:v>
      </x:c>
    </x:row>
    <x:row r="2898" spans="1:10">
      <x:c r="A2898" s="0" t="s">
        <x:v>409</x:v>
      </x:c>
      <x:c r="B2898" s="0" t="s">
        <x:v>410</x:v>
      </x:c>
      <x:c r="C2898" s="0" t="s">
        <x:v>49</x:v>
      </x:c>
      <x:c r="D2898" s="0" t="s">
        <x:v>49</x:v>
      </x:c>
      <x:c r="E2898" s="0" t="s">
        <x:v>223</x:v>
      </x:c>
      <x:c r="F2898" s="0" t="s">
        <x:v>224</x:v>
      </x:c>
      <x:c r="G2898" s="0" t="s">
        <x:v>61</x:v>
      </x:c>
      <x:c r="H2898" s="0" t="s">
        <x:v>62</x:v>
      </x:c>
      <x:c r="I2898" s="0" t="s">
        <x:v>54</x:v>
      </x:c>
      <x:c r="J2898" s="0">
        <x:v>3161</x:v>
      </x:c>
    </x:row>
    <x:row r="2899" spans="1:10">
      <x:c r="A2899" s="0" t="s">
        <x:v>409</x:v>
      </x:c>
      <x:c r="B2899" s="0" t="s">
        <x:v>410</x:v>
      </x:c>
      <x:c r="C2899" s="0" t="s">
        <x:v>49</x:v>
      </x:c>
      <x:c r="D2899" s="0" t="s">
        <x:v>49</x:v>
      </x:c>
      <x:c r="E2899" s="0" t="s">
        <x:v>223</x:v>
      </x:c>
      <x:c r="F2899" s="0" t="s">
        <x:v>224</x:v>
      </x:c>
      <x:c r="G2899" s="0" t="s">
        <x:v>63</x:v>
      </x:c>
      <x:c r="H2899" s="0" t="s">
        <x:v>64</x:v>
      </x:c>
      <x:c r="I2899" s="0" t="s">
        <x:v>54</x:v>
      </x:c>
      <x:c r="J2899" s="0">
        <x:v>2286</x:v>
      </x:c>
    </x:row>
    <x:row r="2900" spans="1:10">
      <x:c r="A2900" s="0" t="s">
        <x:v>409</x:v>
      </x:c>
      <x:c r="B2900" s="0" t="s">
        <x:v>410</x:v>
      </x:c>
      <x:c r="C2900" s="0" t="s">
        <x:v>49</x:v>
      </x:c>
      <x:c r="D2900" s="0" t="s">
        <x:v>49</x:v>
      </x:c>
      <x:c r="E2900" s="0" t="s">
        <x:v>223</x:v>
      </x:c>
      <x:c r="F2900" s="0" t="s">
        <x:v>224</x:v>
      </x:c>
      <x:c r="G2900" s="0" t="s">
        <x:v>65</x:v>
      </x:c>
      <x:c r="H2900" s="0" t="s">
        <x:v>66</x:v>
      </x:c>
      <x:c r="I2900" s="0" t="s">
        <x:v>54</x:v>
      </x:c>
      <x:c r="J2900" s="0">
        <x:v>966</x:v>
      </x:c>
    </x:row>
    <x:row r="2901" spans="1:10">
      <x:c r="A2901" s="0" t="s">
        <x:v>409</x:v>
      </x:c>
      <x:c r="B2901" s="0" t="s">
        <x:v>410</x:v>
      </x:c>
      <x:c r="C2901" s="0" t="s">
        <x:v>49</x:v>
      </x:c>
      <x:c r="D2901" s="0" t="s">
        <x:v>49</x:v>
      </x:c>
      <x:c r="E2901" s="0" t="s">
        <x:v>223</x:v>
      </x:c>
      <x:c r="F2901" s="0" t="s">
        <x:v>224</x:v>
      </x:c>
      <x:c r="G2901" s="0" t="s">
        <x:v>67</x:v>
      </x:c>
      <x:c r="H2901" s="0" t="s">
        <x:v>68</x:v>
      </x:c>
      <x:c r="I2901" s="0" t="s">
        <x:v>54</x:v>
      </x:c>
      <x:c r="J2901" s="0">
        <x:v>1468</x:v>
      </x:c>
    </x:row>
    <x:row r="2902" spans="1:10">
      <x:c r="A2902" s="0" t="s">
        <x:v>409</x:v>
      </x:c>
      <x:c r="B2902" s="0" t="s">
        <x:v>410</x:v>
      </x:c>
      <x:c r="C2902" s="0" t="s">
        <x:v>49</x:v>
      </x:c>
      <x:c r="D2902" s="0" t="s">
        <x:v>49</x:v>
      </x:c>
      <x:c r="E2902" s="0" t="s">
        <x:v>223</x:v>
      </x:c>
      <x:c r="F2902" s="0" t="s">
        <x:v>224</x:v>
      </x:c>
      <x:c r="G2902" s="0" t="s">
        <x:v>69</x:v>
      </x:c>
      <x:c r="H2902" s="0" t="s">
        <x:v>70</x:v>
      </x:c>
      <x:c r="I2902" s="0" t="s">
        <x:v>54</x:v>
      </x:c>
      <x:c r="J2902" s="0">
        <x:v>1783</x:v>
      </x:c>
    </x:row>
    <x:row r="2903" spans="1:10">
      <x:c r="A2903" s="0" t="s">
        <x:v>409</x:v>
      </x:c>
      <x:c r="B2903" s="0" t="s">
        <x:v>410</x:v>
      </x:c>
      <x:c r="C2903" s="0" t="s">
        <x:v>49</x:v>
      </x:c>
      <x:c r="D2903" s="0" t="s">
        <x:v>49</x:v>
      </x:c>
      <x:c r="E2903" s="0" t="s">
        <x:v>223</x:v>
      </x:c>
      <x:c r="F2903" s="0" t="s">
        <x:v>224</x:v>
      </x:c>
      <x:c r="G2903" s="0" t="s">
        <x:v>71</x:v>
      </x:c>
      <x:c r="H2903" s="0" t="s">
        <x:v>72</x:v>
      </x:c>
      <x:c r="I2903" s="0" t="s">
        <x:v>54</x:v>
      </x:c>
      <x:c r="J2903" s="0">
        <x:v>630</x:v>
      </x:c>
    </x:row>
    <x:row r="2904" spans="1:10">
      <x:c r="A2904" s="0" t="s">
        <x:v>409</x:v>
      </x:c>
      <x:c r="B2904" s="0" t="s">
        <x:v>410</x:v>
      </x:c>
      <x:c r="C2904" s="0" t="s">
        <x:v>49</x:v>
      </x:c>
      <x:c r="D2904" s="0" t="s">
        <x:v>49</x:v>
      </x:c>
      <x:c r="E2904" s="0" t="s">
        <x:v>223</x:v>
      </x:c>
      <x:c r="F2904" s="0" t="s">
        <x:v>224</x:v>
      </x:c>
      <x:c r="G2904" s="0" t="s">
        <x:v>73</x:v>
      </x:c>
      <x:c r="H2904" s="0" t="s">
        <x:v>74</x:v>
      </x:c>
      <x:c r="I2904" s="0" t="s">
        <x:v>54</x:v>
      </x:c>
      <x:c r="J2904" s="0">
        <x:v>3432</x:v>
      </x:c>
    </x:row>
    <x:row r="2905" spans="1:10">
      <x:c r="A2905" s="0" t="s">
        <x:v>409</x:v>
      </x:c>
      <x:c r="B2905" s="0" t="s">
        <x:v>410</x:v>
      </x:c>
      <x:c r="C2905" s="0" t="s">
        <x:v>49</x:v>
      </x:c>
      <x:c r="D2905" s="0" t="s">
        <x:v>49</x:v>
      </x:c>
      <x:c r="E2905" s="0" t="s">
        <x:v>223</x:v>
      </x:c>
      <x:c r="F2905" s="0" t="s">
        <x:v>224</x:v>
      </x:c>
      <x:c r="G2905" s="0" t="s">
        <x:v>75</x:v>
      </x:c>
      <x:c r="H2905" s="0" t="s">
        <x:v>76</x:v>
      </x:c>
      <x:c r="I2905" s="0" t="s">
        <x:v>54</x:v>
      </x:c>
      <x:c r="J2905" s="0">
        <x:v>28022</x:v>
      </x:c>
    </x:row>
    <x:row r="2906" spans="1:10">
      <x:c r="A2906" s="0" t="s">
        <x:v>409</x:v>
      </x:c>
      <x:c r="B2906" s="0" t="s">
        <x:v>410</x:v>
      </x:c>
      <x:c r="C2906" s="0" t="s">
        <x:v>49</x:v>
      </x:c>
      <x:c r="D2906" s="0" t="s">
        <x:v>49</x:v>
      </x:c>
      <x:c r="E2906" s="0" t="s">
        <x:v>225</x:v>
      </x:c>
      <x:c r="F2906" s="0" t="s">
        <x:v>226</x:v>
      </x:c>
      <x:c r="G2906" s="0" t="s">
        <x:v>52</x:v>
      </x:c>
      <x:c r="H2906" s="0" t="s">
        <x:v>53</x:v>
      </x:c>
      <x:c r="I2906" s="0" t="s">
        <x:v>54</x:v>
      </x:c>
      <x:c r="J2906" s="0">
        <x:v>3774</x:v>
      </x:c>
    </x:row>
    <x:row r="2907" spans="1:10">
      <x:c r="A2907" s="0" t="s">
        <x:v>409</x:v>
      </x:c>
      <x:c r="B2907" s="0" t="s">
        <x:v>410</x:v>
      </x:c>
      <x:c r="C2907" s="0" t="s">
        <x:v>49</x:v>
      </x:c>
      <x:c r="D2907" s="0" t="s">
        <x:v>49</x:v>
      </x:c>
      <x:c r="E2907" s="0" t="s">
        <x:v>225</x:v>
      </x:c>
      <x:c r="F2907" s="0" t="s">
        <x:v>226</x:v>
      </x:c>
      <x:c r="G2907" s="0" t="s">
        <x:v>55</x:v>
      </x:c>
      <x:c r="H2907" s="0" t="s">
        <x:v>56</x:v>
      </x:c>
      <x:c r="I2907" s="0" t="s">
        <x:v>54</x:v>
      </x:c>
      <x:c r="J2907" s="0">
        <x:v>458</x:v>
      </x:c>
    </x:row>
    <x:row r="2908" spans="1:10">
      <x:c r="A2908" s="0" t="s">
        <x:v>409</x:v>
      </x:c>
      <x:c r="B2908" s="0" t="s">
        <x:v>410</x:v>
      </x:c>
      <x:c r="C2908" s="0" t="s">
        <x:v>49</x:v>
      </x:c>
      <x:c r="D2908" s="0" t="s">
        <x:v>49</x:v>
      </x:c>
      <x:c r="E2908" s="0" t="s">
        <x:v>225</x:v>
      </x:c>
      <x:c r="F2908" s="0" t="s">
        <x:v>226</x:v>
      </x:c>
      <x:c r="G2908" s="0" t="s">
        <x:v>57</x:v>
      </x:c>
      <x:c r="H2908" s="0" t="s">
        <x:v>58</x:v>
      </x:c>
      <x:c r="I2908" s="0" t="s">
        <x:v>54</x:v>
      </x:c>
      <x:c r="J2908" s="0">
        <x:v>1329</x:v>
      </x:c>
    </x:row>
    <x:row r="2909" spans="1:10">
      <x:c r="A2909" s="0" t="s">
        <x:v>409</x:v>
      </x:c>
      <x:c r="B2909" s="0" t="s">
        <x:v>410</x:v>
      </x:c>
      <x:c r="C2909" s="0" t="s">
        <x:v>49</x:v>
      </x:c>
      <x:c r="D2909" s="0" t="s">
        <x:v>49</x:v>
      </x:c>
      <x:c r="E2909" s="0" t="s">
        <x:v>225</x:v>
      </x:c>
      <x:c r="F2909" s="0" t="s">
        <x:v>226</x:v>
      </x:c>
      <x:c r="G2909" s="0" t="s">
        <x:v>59</x:v>
      </x:c>
      <x:c r="H2909" s="0" t="s">
        <x:v>60</x:v>
      </x:c>
      <x:c r="I2909" s="0" t="s">
        <x:v>54</x:v>
      </x:c>
      <x:c r="J2909" s="0">
        <x:v>6917</x:v>
      </x:c>
    </x:row>
    <x:row r="2910" spans="1:10">
      <x:c r="A2910" s="0" t="s">
        <x:v>409</x:v>
      </x:c>
      <x:c r="B2910" s="0" t="s">
        <x:v>410</x:v>
      </x:c>
      <x:c r="C2910" s="0" t="s">
        <x:v>49</x:v>
      </x:c>
      <x:c r="D2910" s="0" t="s">
        <x:v>49</x:v>
      </x:c>
      <x:c r="E2910" s="0" t="s">
        <x:v>225</x:v>
      </x:c>
      <x:c r="F2910" s="0" t="s">
        <x:v>226</x:v>
      </x:c>
      <x:c r="G2910" s="0" t="s">
        <x:v>61</x:v>
      </x:c>
      <x:c r="H2910" s="0" t="s">
        <x:v>62</x:v>
      </x:c>
      <x:c r="I2910" s="0" t="s">
        <x:v>54</x:v>
      </x:c>
      <x:c r="J2910" s="0">
        <x:v>1366</x:v>
      </x:c>
    </x:row>
    <x:row r="2911" spans="1:10">
      <x:c r="A2911" s="0" t="s">
        <x:v>409</x:v>
      </x:c>
      <x:c r="B2911" s="0" t="s">
        <x:v>410</x:v>
      </x:c>
      <x:c r="C2911" s="0" t="s">
        <x:v>49</x:v>
      </x:c>
      <x:c r="D2911" s="0" t="s">
        <x:v>49</x:v>
      </x:c>
      <x:c r="E2911" s="0" t="s">
        <x:v>225</x:v>
      </x:c>
      <x:c r="F2911" s="0" t="s">
        <x:v>226</x:v>
      </x:c>
      <x:c r="G2911" s="0" t="s">
        <x:v>63</x:v>
      </x:c>
      <x:c r="H2911" s="0" t="s">
        <x:v>64</x:v>
      </x:c>
      <x:c r="I2911" s="0" t="s">
        <x:v>54</x:v>
      </x:c>
      <x:c r="J2911" s="0">
        <x:v>1108</x:v>
      </x:c>
    </x:row>
    <x:row r="2912" spans="1:10">
      <x:c r="A2912" s="0" t="s">
        <x:v>409</x:v>
      </x:c>
      <x:c r="B2912" s="0" t="s">
        <x:v>410</x:v>
      </x:c>
      <x:c r="C2912" s="0" t="s">
        <x:v>49</x:v>
      </x:c>
      <x:c r="D2912" s="0" t="s">
        <x:v>49</x:v>
      </x:c>
      <x:c r="E2912" s="0" t="s">
        <x:v>225</x:v>
      </x:c>
      <x:c r="F2912" s="0" t="s">
        <x:v>226</x:v>
      </x:c>
      <x:c r="G2912" s="0" t="s">
        <x:v>65</x:v>
      </x:c>
      <x:c r="H2912" s="0" t="s">
        <x:v>66</x:v>
      </x:c>
      <x:c r="I2912" s="0" t="s">
        <x:v>54</x:v>
      </x:c>
      <x:c r="J2912" s="0">
        <x:v>420</x:v>
      </x:c>
    </x:row>
    <x:row r="2913" spans="1:10">
      <x:c r="A2913" s="0" t="s">
        <x:v>409</x:v>
      </x:c>
      <x:c r="B2913" s="0" t="s">
        <x:v>410</x:v>
      </x:c>
      <x:c r="C2913" s="0" t="s">
        <x:v>49</x:v>
      </x:c>
      <x:c r="D2913" s="0" t="s">
        <x:v>49</x:v>
      </x:c>
      <x:c r="E2913" s="0" t="s">
        <x:v>225</x:v>
      </x:c>
      <x:c r="F2913" s="0" t="s">
        <x:v>226</x:v>
      </x:c>
      <x:c r="G2913" s="0" t="s">
        <x:v>67</x:v>
      </x:c>
      <x:c r="H2913" s="0" t="s">
        <x:v>68</x:v>
      </x:c>
      <x:c r="I2913" s="0" t="s">
        <x:v>54</x:v>
      </x:c>
      <x:c r="J2913" s="0">
        <x:v>957</x:v>
      </x:c>
    </x:row>
    <x:row r="2914" spans="1:10">
      <x:c r="A2914" s="0" t="s">
        <x:v>409</x:v>
      </x:c>
      <x:c r="B2914" s="0" t="s">
        <x:v>410</x:v>
      </x:c>
      <x:c r="C2914" s="0" t="s">
        <x:v>49</x:v>
      </x:c>
      <x:c r="D2914" s="0" t="s">
        <x:v>49</x:v>
      </x:c>
      <x:c r="E2914" s="0" t="s">
        <x:v>225</x:v>
      </x:c>
      <x:c r="F2914" s="0" t="s">
        <x:v>226</x:v>
      </x:c>
      <x:c r="G2914" s="0" t="s">
        <x:v>69</x:v>
      </x:c>
      <x:c r="H2914" s="0" t="s">
        <x:v>70</x:v>
      </x:c>
      <x:c r="I2914" s="0" t="s">
        <x:v>54</x:v>
      </x:c>
      <x:c r="J2914" s="0">
        <x:v>111</x:v>
      </x:c>
    </x:row>
    <x:row r="2915" spans="1:10">
      <x:c r="A2915" s="0" t="s">
        <x:v>409</x:v>
      </x:c>
      <x:c r="B2915" s="0" t="s">
        <x:v>410</x:v>
      </x:c>
      <x:c r="C2915" s="0" t="s">
        <x:v>49</x:v>
      </x:c>
      <x:c r="D2915" s="0" t="s">
        <x:v>49</x:v>
      </x:c>
      <x:c r="E2915" s="0" t="s">
        <x:v>225</x:v>
      </x:c>
      <x:c r="F2915" s="0" t="s">
        <x:v>226</x:v>
      </x:c>
      <x:c r="G2915" s="0" t="s">
        <x:v>71</x:v>
      </x:c>
      <x:c r="H2915" s="0" t="s">
        <x:v>72</x:v>
      </x:c>
      <x:c r="I2915" s="0" t="s">
        <x:v>54</x:v>
      </x:c>
      <x:c r="J2915" s="0">
        <x:v>78</x:v>
      </x:c>
    </x:row>
    <x:row r="2916" spans="1:10">
      <x:c r="A2916" s="0" t="s">
        <x:v>409</x:v>
      </x:c>
      <x:c r="B2916" s="0" t="s">
        <x:v>410</x:v>
      </x:c>
      <x:c r="C2916" s="0" t="s">
        <x:v>49</x:v>
      </x:c>
      <x:c r="D2916" s="0" t="s">
        <x:v>49</x:v>
      </x:c>
      <x:c r="E2916" s="0" t="s">
        <x:v>225</x:v>
      </x:c>
      <x:c r="F2916" s="0" t="s">
        <x:v>226</x:v>
      </x:c>
      <x:c r="G2916" s="0" t="s">
        <x:v>73</x:v>
      </x:c>
      <x:c r="H2916" s="0" t="s">
        <x:v>74</x:v>
      </x:c>
      <x:c r="I2916" s="0" t="s">
        <x:v>54</x:v>
      </x:c>
      <x:c r="J2916" s="0">
        <x:v>2097</x:v>
      </x:c>
    </x:row>
    <x:row r="2917" spans="1:10">
      <x:c r="A2917" s="0" t="s">
        <x:v>409</x:v>
      </x:c>
      <x:c r="B2917" s="0" t="s">
        <x:v>410</x:v>
      </x:c>
      <x:c r="C2917" s="0" t="s">
        <x:v>49</x:v>
      </x:c>
      <x:c r="D2917" s="0" t="s">
        <x:v>49</x:v>
      </x:c>
      <x:c r="E2917" s="0" t="s">
        <x:v>225</x:v>
      </x:c>
      <x:c r="F2917" s="0" t="s">
        <x:v>226</x:v>
      </x:c>
      <x:c r="G2917" s="0" t="s">
        <x:v>75</x:v>
      </x:c>
      <x:c r="H2917" s="0" t="s">
        <x:v>76</x:v>
      </x:c>
      <x:c r="I2917" s="0" t="s">
        <x:v>54</x:v>
      </x:c>
      <x:c r="J2917" s="0">
        <x:v>18615</x:v>
      </x:c>
    </x:row>
    <x:row r="2918" spans="1:10">
      <x:c r="A2918" s="0" t="s">
        <x:v>409</x:v>
      </x:c>
      <x:c r="B2918" s="0" t="s">
        <x:v>410</x:v>
      </x:c>
      <x:c r="C2918" s="0" t="s">
        <x:v>49</x:v>
      </x:c>
      <x:c r="D2918" s="0" t="s">
        <x:v>49</x:v>
      </x:c>
      <x:c r="E2918" s="0" t="s">
        <x:v>227</x:v>
      </x:c>
      <x:c r="F2918" s="0" t="s">
        <x:v>228</x:v>
      </x:c>
      <x:c r="G2918" s="0" t="s">
        <x:v>52</x:v>
      </x:c>
      <x:c r="H2918" s="0" t="s">
        <x:v>53</x:v>
      </x:c>
      <x:c r="I2918" s="0" t="s">
        <x:v>54</x:v>
      </x:c>
      <x:c r="J2918" s="0">
        <x:v>7615</x:v>
      </x:c>
    </x:row>
    <x:row r="2919" spans="1:10">
      <x:c r="A2919" s="0" t="s">
        <x:v>409</x:v>
      </x:c>
      <x:c r="B2919" s="0" t="s">
        <x:v>410</x:v>
      </x:c>
      <x:c r="C2919" s="0" t="s">
        <x:v>49</x:v>
      </x:c>
      <x:c r="D2919" s="0" t="s">
        <x:v>49</x:v>
      </x:c>
      <x:c r="E2919" s="0" t="s">
        <x:v>227</x:v>
      </x:c>
      <x:c r="F2919" s="0" t="s">
        <x:v>228</x:v>
      </x:c>
      <x:c r="G2919" s="0" t="s">
        <x:v>55</x:v>
      </x:c>
      <x:c r="H2919" s="0" t="s">
        <x:v>56</x:v>
      </x:c>
      <x:c r="I2919" s="0" t="s">
        <x:v>54</x:v>
      </x:c>
      <x:c r="J2919" s="0">
        <x:v>828</x:v>
      </x:c>
    </x:row>
    <x:row r="2920" spans="1:10">
      <x:c r="A2920" s="0" t="s">
        <x:v>409</x:v>
      </x:c>
      <x:c r="B2920" s="0" t="s">
        <x:v>410</x:v>
      </x:c>
      <x:c r="C2920" s="0" t="s">
        <x:v>49</x:v>
      </x:c>
      <x:c r="D2920" s="0" t="s">
        <x:v>49</x:v>
      </x:c>
      <x:c r="E2920" s="0" t="s">
        <x:v>227</x:v>
      </x:c>
      <x:c r="F2920" s="0" t="s">
        <x:v>228</x:v>
      </x:c>
      <x:c r="G2920" s="0" t="s">
        <x:v>57</x:v>
      </x:c>
      <x:c r="H2920" s="0" t="s">
        <x:v>58</x:v>
      </x:c>
      <x:c r="I2920" s="0" t="s">
        <x:v>54</x:v>
      </x:c>
      <x:c r="J2920" s="0">
        <x:v>2954</x:v>
      </x:c>
    </x:row>
    <x:row r="2921" spans="1:10">
      <x:c r="A2921" s="0" t="s">
        <x:v>409</x:v>
      </x:c>
      <x:c r="B2921" s="0" t="s">
        <x:v>410</x:v>
      </x:c>
      <x:c r="C2921" s="0" t="s">
        <x:v>49</x:v>
      </x:c>
      <x:c r="D2921" s="0" t="s">
        <x:v>49</x:v>
      </x:c>
      <x:c r="E2921" s="0" t="s">
        <x:v>227</x:v>
      </x:c>
      <x:c r="F2921" s="0" t="s">
        <x:v>228</x:v>
      </x:c>
      <x:c r="G2921" s="0" t="s">
        <x:v>59</x:v>
      </x:c>
      <x:c r="H2921" s="0" t="s">
        <x:v>60</x:v>
      </x:c>
      <x:c r="I2921" s="0" t="s">
        <x:v>54</x:v>
      </x:c>
      <x:c r="J2921" s="0">
        <x:v>11565</x:v>
      </x:c>
    </x:row>
    <x:row r="2922" spans="1:10">
      <x:c r="A2922" s="0" t="s">
        <x:v>409</x:v>
      </x:c>
      <x:c r="B2922" s="0" t="s">
        <x:v>410</x:v>
      </x:c>
      <x:c r="C2922" s="0" t="s">
        <x:v>49</x:v>
      </x:c>
      <x:c r="D2922" s="0" t="s">
        <x:v>49</x:v>
      </x:c>
      <x:c r="E2922" s="0" t="s">
        <x:v>227</x:v>
      </x:c>
      <x:c r="F2922" s="0" t="s">
        <x:v>228</x:v>
      </x:c>
      <x:c r="G2922" s="0" t="s">
        <x:v>61</x:v>
      </x:c>
      <x:c r="H2922" s="0" t="s">
        <x:v>62</x:v>
      </x:c>
      <x:c r="I2922" s="0" t="s">
        <x:v>54</x:v>
      </x:c>
      <x:c r="J2922" s="0">
        <x:v>1591</x:v>
      </x:c>
    </x:row>
    <x:row r="2923" spans="1:10">
      <x:c r="A2923" s="0" t="s">
        <x:v>409</x:v>
      </x:c>
      <x:c r="B2923" s="0" t="s">
        <x:v>410</x:v>
      </x:c>
      <x:c r="C2923" s="0" t="s">
        <x:v>49</x:v>
      </x:c>
      <x:c r="D2923" s="0" t="s">
        <x:v>49</x:v>
      </x:c>
      <x:c r="E2923" s="0" t="s">
        <x:v>227</x:v>
      </x:c>
      <x:c r="F2923" s="0" t="s">
        <x:v>228</x:v>
      </x:c>
      <x:c r="G2923" s="0" t="s">
        <x:v>63</x:v>
      </x:c>
      <x:c r="H2923" s="0" t="s">
        <x:v>64</x:v>
      </x:c>
      <x:c r="I2923" s="0" t="s">
        <x:v>54</x:v>
      </x:c>
      <x:c r="J2923" s="0">
        <x:v>1104</x:v>
      </x:c>
    </x:row>
    <x:row r="2924" spans="1:10">
      <x:c r="A2924" s="0" t="s">
        <x:v>409</x:v>
      </x:c>
      <x:c r="B2924" s="0" t="s">
        <x:v>410</x:v>
      </x:c>
      <x:c r="C2924" s="0" t="s">
        <x:v>49</x:v>
      </x:c>
      <x:c r="D2924" s="0" t="s">
        <x:v>49</x:v>
      </x:c>
      <x:c r="E2924" s="0" t="s">
        <x:v>227</x:v>
      </x:c>
      <x:c r="F2924" s="0" t="s">
        <x:v>228</x:v>
      </x:c>
      <x:c r="G2924" s="0" t="s">
        <x:v>65</x:v>
      </x:c>
      <x:c r="H2924" s="0" t="s">
        <x:v>66</x:v>
      </x:c>
      <x:c r="I2924" s="0" t="s">
        <x:v>54</x:v>
      </x:c>
      <x:c r="J2924" s="0">
        <x:v>382</x:v>
      </x:c>
    </x:row>
    <x:row r="2925" spans="1:10">
      <x:c r="A2925" s="0" t="s">
        <x:v>409</x:v>
      </x:c>
      <x:c r="B2925" s="0" t="s">
        <x:v>410</x:v>
      </x:c>
      <x:c r="C2925" s="0" t="s">
        <x:v>49</x:v>
      </x:c>
      <x:c r="D2925" s="0" t="s">
        <x:v>49</x:v>
      </x:c>
      <x:c r="E2925" s="0" t="s">
        <x:v>227</x:v>
      </x:c>
      <x:c r="F2925" s="0" t="s">
        <x:v>228</x:v>
      </x:c>
      <x:c r="G2925" s="0" t="s">
        <x:v>67</x:v>
      </x:c>
      <x:c r="H2925" s="0" t="s">
        <x:v>68</x:v>
      </x:c>
      <x:c r="I2925" s="0" t="s">
        <x:v>54</x:v>
      </x:c>
      <x:c r="J2925" s="0">
        <x:v>1179</x:v>
      </x:c>
    </x:row>
    <x:row r="2926" spans="1:10">
      <x:c r="A2926" s="0" t="s">
        <x:v>409</x:v>
      </x:c>
      <x:c r="B2926" s="0" t="s">
        <x:v>410</x:v>
      </x:c>
      <x:c r="C2926" s="0" t="s">
        <x:v>49</x:v>
      </x:c>
      <x:c r="D2926" s="0" t="s">
        <x:v>49</x:v>
      </x:c>
      <x:c r="E2926" s="0" t="s">
        <x:v>227</x:v>
      </x:c>
      <x:c r="F2926" s="0" t="s">
        <x:v>228</x:v>
      </x:c>
      <x:c r="G2926" s="0" t="s">
        <x:v>69</x:v>
      </x:c>
      <x:c r="H2926" s="0" t="s">
        <x:v>70</x:v>
      </x:c>
      <x:c r="I2926" s="0" t="s">
        <x:v>54</x:v>
      </x:c>
      <x:c r="J2926" s="0">
        <x:v>135</x:v>
      </x:c>
    </x:row>
    <x:row r="2927" spans="1:10">
      <x:c r="A2927" s="0" t="s">
        <x:v>409</x:v>
      </x:c>
      <x:c r="B2927" s="0" t="s">
        <x:v>410</x:v>
      </x:c>
      <x:c r="C2927" s="0" t="s">
        <x:v>49</x:v>
      </x:c>
      <x:c r="D2927" s="0" t="s">
        <x:v>49</x:v>
      </x:c>
      <x:c r="E2927" s="0" t="s">
        <x:v>227</x:v>
      </x:c>
      <x:c r="F2927" s="0" t="s">
        <x:v>228</x:v>
      </x:c>
      <x:c r="G2927" s="0" t="s">
        <x:v>71</x:v>
      </x:c>
      <x:c r="H2927" s="0" t="s">
        <x:v>72</x:v>
      </x:c>
      <x:c r="I2927" s="0" t="s">
        <x:v>54</x:v>
      </x:c>
      <x:c r="J2927" s="0">
        <x:v>144</x:v>
      </x:c>
    </x:row>
    <x:row r="2928" spans="1:10">
      <x:c r="A2928" s="0" t="s">
        <x:v>409</x:v>
      </x:c>
      <x:c r="B2928" s="0" t="s">
        <x:v>410</x:v>
      </x:c>
      <x:c r="C2928" s="0" t="s">
        <x:v>49</x:v>
      </x:c>
      <x:c r="D2928" s="0" t="s">
        <x:v>49</x:v>
      </x:c>
      <x:c r="E2928" s="0" t="s">
        <x:v>227</x:v>
      </x:c>
      <x:c r="F2928" s="0" t="s">
        <x:v>228</x:v>
      </x:c>
      <x:c r="G2928" s="0" t="s">
        <x:v>73</x:v>
      </x:c>
      <x:c r="H2928" s="0" t="s">
        <x:v>74</x:v>
      </x:c>
      <x:c r="I2928" s="0" t="s">
        <x:v>54</x:v>
      </x:c>
      <x:c r="J2928" s="0">
        <x:v>2742</x:v>
      </x:c>
    </x:row>
    <x:row r="2929" spans="1:10">
      <x:c r="A2929" s="0" t="s">
        <x:v>409</x:v>
      </x:c>
      <x:c r="B2929" s="0" t="s">
        <x:v>410</x:v>
      </x:c>
      <x:c r="C2929" s="0" t="s">
        <x:v>49</x:v>
      </x:c>
      <x:c r="D2929" s="0" t="s">
        <x:v>49</x:v>
      </x:c>
      <x:c r="E2929" s="0" t="s">
        <x:v>227</x:v>
      </x:c>
      <x:c r="F2929" s="0" t="s">
        <x:v>228</x:v>
      </x:c>
      <x:c r="G2929" s="0" t="s">
        <x:v>75</x:v>
      </x:c>
      <x:c r="H2929" s="0" t="s">
        <x:v>76</x:v>
      </x:c>
      <x:c r="I2929" s="0" t="s">
        <x:v>54</x:v>
      </x:c>
      <x:c r="J2929" s="0">
        <x:v>30239</x:v>
      </x:c>
    </x:row>
    <x:row r="2930" spans="1:10">
      <x:c r="A2930" s="0" t="s">
        <x:v>409</x:v>
      </x:c>
      <x:c r="B2930" s="0" t="s">
        <x:v>410</x:v>
      </x:c>
      <x:c r="C2930" s="0" t="s">
        <x:v>49</x:v>
      </x:c>
      <x:c r="D2930" s="0" t="s">
        <x:v>49</x:v>
      </x:c>
      <x:c r="E2930" s="0" t="s">
        <x:v>229</x:v>
      </x:c>
      <x:c r="F2930" s="0" t="s">
        <x:v>230</x:v>
      </x:c>
      <x:c r="G2930" s="0" t="s">
        <x:v>52</x:v>
      </x:c>
      <x:c r="H2930" s="0" t="s">
        <x:v>53</x:v>
      </x:c>
      <x:c r="I2930" s="0" t="s">
        <x:v>54</x:v>
      </x:c>
      <x:c r="J2930" s="0">
        <x:v>6178</x:v>
      </x:c>
    </x:row>
    <x:row r="2931" spans="1:10">
      <x:c r="A2931" s="0" t="s">
        <x:v>409</x:v>
      </x:c>
      <x:c r="B2931" s="0" t="s">
        <x:v>410</x:v>
      </x:c>
      <x:c r="C2931" s="0" t="s">
        <x:v>49</x:v>
      </x:c>
      <x:c r="D2931" s="0" t="s">
        <x:v>49</x:v>
      </x:c>
      <x:c r="E2931" s="0" t="s">
        <x:v>229</x:v>
      </x:c>
      <x:c r="F2931" s="0" t="s">
        <x:v>230</x:v>
      </x:c>
      <x:c r="G2931" s="0" t="s">
        <x:v>55</x:v>
      </x:c>
      <x:c r="H2931" s="0" t="s">
        <x:v>56</x:v>
      </x:c>
      <x:c r="I2931" s="0" t="s">
        <x:v>54</x:v>
      </x:c>
      <x:c r="J2931" s="0">
        <x:v>673</x:v>
      </x:c>
    </x:row>
    <x:row r="2932" spans="1:10">
      <x:c r="A2932" s="0" t="s">
        <x:v>409</x:v>
      </x:c>
      <x:c r="B2932" s="0" t="s">
        <x:v>410</x:v>
      </x:c>
      <x:c r="C2932" s="0" t="s">
        <x:v>49</x:v>
      </x:c>
      <x:c r="D2932" s="0" t="s">
        <x:v>49</x:v>
      </x:c>
      <x:c r="E2932" s="0" t="s">
        <x:v>229</x:v>
      </x:c>
      <x:c r="F2932" s="0" t="s">
        <x:v>230</x:v>
      </x:c>
      <x:c r="G2932" s="0" t="s">
        <x:v>57</x:v>
      </x:c>
      <x:c r="H2932" s="0" t="s">
        <x:v>58</x:v>
      </x:c>
      <x:c r="I2932" s="0" t="s">
        <x:v>54</x:v>
      </x:c>
      <x:c r="J2932" s="0">
        <x:v>1924</x:v>
      </x:c>
    </x:row>
    <x:row r="2933" spans="1:10">
      <x:c r="A2933" s="0" t="s">
        <x:v>409</x:v>
      </x:c>
      <x:c r="B2933" s="0" t="s">
        <x:v>410</x:v>
      </x:c>
      <x:c r="C2933" s="0" t="s">
        <x:v>49</x:v>
      </x:c>
      <x:c r="D2933" s="0" t="s">
        <x:v>49</x:v>
      </x:c>
      <x:c r="E2933" s="0" t="s">
        <x:v>229</x:v>
      </x:c>
      <x:c r="F2933" s="0" t="s">
        <x:v>230</x:v>
      </x:c>
      <x:c r="G2933" s="0" t="s">
        <x:v>59</x:v>
      </x:c>
      <x:c r="H2933" s="0" t="s">
        <x:v>60</x:v>
      </x:c>
      <x:c r="I2933" s="0" t="s">
        <x:v>54</x:v>
      </x:c>
      <x:c r="J2933" s="0">
        <x:v>11677</x:v>
      </x:c>
    </x:row>
    <x:row r="2934" spans="1:10">
      <x:c r="A2934" s="0" t="s">
        <x:v>409</x:v>
      </x:c>
      <x:c r="B2934" s="0" t="s">
        <x:v>410</x:v>
      </x:c>
      <x:c r="C2934" s="0" t="s">
        <x:v>49</x:v>
      </x:c>
      <x:c r="D2934" s="0" t="s">
        <x:v>49</x:v>
      </x:c>
      <x:c r="E2934" s="0" t="s">
        <x:v>229</x:v>
      </x:c>
      <x:c r="F2934" s="0" t="s">
        <x:v>230</x:v>
      </x:c>
      <x:c r="G2934" s="0" t="s">
        <x:v>61</x:v>
      </x:c>
      <x:c r="H2934" s="0" t="s">
        <x:v>62</x:v>
      </x:c>
      <x:c r="I2934" s="0" t="s">
        <x:v>54</x:v>
      </x:c>
      <x:c r="J2934" s="0">
        <x:v>2761</x:v>
      </x:c>
    </x:row>
    <x:row r="2935" spans="1:10">
      <x:c r="A2935" s="0" t="s">
        <x:v>409</x:v>
      </x:c>
      <x:c r="B2935" s="0" t="s">
        <x:v>410</x:v>
      </x:c>
      <x:c r="C2935" s="0" t="s">
        <x:v>49</x:v>
      </x:c>
      <x:c r="D2935" s="0" t="s">
        <x:v>49</x:v>
      </x:c>
      <x:c r="E2935" s="0" t="s">
        <x:v>229</x:v>
      </x:c>
      <x:c r="F2935" s="0" t="s">
        <x:v>230</x:v>
      </x:c>
      <x:c r="G2935" s="0" t="s">
        <x:v>63</x:v>
      </x:c>
      <x:c r="H2935" s="0" t="s">
        <x:v>64</x:v>
      </x:c>
      <x:c r="I2935" s="0" t="s">
        <x:v>54</x:v>
      </x:c>
      <x:c r="J2935" s="0">
        <x:v>2133</x:v>
      </x:c>
    </x:row>
    <x:row r="2936" spans="1:10">
      <x:c r="A2936" s="0" t="s">
        <x:v>409</x:v>
      </x:c>
      <x:c r="B2936" s="0" t="s">
        <x:v>410</x:v>
      </x:c>
      <x:c r="C2936" s="0" t="s">
        <x:v>49</x:v>
      </x:c>
      <x:c r="D2936" s="0" t="s">
        <x:v>49</x:v>
      </x:c>
      <x:c r="E2936" s="0" t="s">
        <x:v>229</x:v>
      </x:c>
      <x:c r="F2936" s="0" t="s">
        <x:v>230</x:v>
      </x:c>
      <x:c r="G2936" s="0" t="s">
        <x:v>65</x:v>
      </x:c>
      <x:c r="H2936" s="0" t="s">
        <x:v>66</x:v>
      </x:c>
      <x:c r="I2936" s="0" t="s">
        <x:v>54</x:v>
      </x:c>
      <x:c r="J2936" s="0">
        <x:v>895</x:v>
      </x:c>
    </x:row>
    <x:row r="2937" spans="1:10">
      <x:c r="A2937" s="0" t="s">
        <x:v>409</x:v>
      </x:c>
      <x:c r="B2937" s="0" t="s">
        <x:v>410</x:v>
      </x:c>
      <x:c r="C2937" s="0" t="s">
        <x:v>49</x:v>
      </x:c>
      <x:c r="D2937" s="0" t="s">
        <x:v>49</x:v>
      </x:c>
      <x:c r="E2937" s="0" t="s">
        <x:v>229</x:v>
      </x:c>
      <x:c r="F2937" s="0" t="s">
        <x:v>230</x:v>
      </x:c>
      <x:c r="G2937" s="0" t="s">
        <x:v>67</x:v>
      </x:c>
      <x:c r="H2937" s="0" t="s">
        <x:v>68</x:v>
      </x:c>
      <x:c r="I2937" s="0" t="s">
        <x:v>54</x:v>
      </x:c>
      <x:c r="J2937" s="0">
        <x:v>1824</x:v>
      </x:c>
    </x:row>
    <x:row r="2938" spans="1:10">
      <x:c r="A2938" s="0" t="s">
        <x:v>409</x:v>
      </x:c>
      <x:c r="B2938" s="0" t="s">
        <x:v>410</x:v>
      </x:c>
      <x:c r="C2938" s="0" t="s">
        <x:v>49</x:v>
      </x:c>
      <x:c r="D2938" s="0" t="s">
        <x:v>49</x:v>
      </x:c>
      <x:c r="E2938" s="0" t="s">
        <x:v>229</x:v>
      </x:c>
      <x:c r="F2938" s="0" t="s">
        <x:v>230</x:v>
      </x:c>
      <x:c r="G2938" s="0" t="s">
        <x:v>69</x:v>
      </x:c>
      <x:c r="H2938" s="0" t="s">
        <x:v>70</x:v>
      </x:c>
      <x:c r="I2938" s="0" t="s">
        <x:v>54</x:v>
      </x:c>
      <x:c r="J2938" s="0">
        <x:v>465</x:v>
      </x:c>
    </x:row>
    <x:row r="2939" spans="1:10">
      <x:c r="A2939" s="0" t="s">
        <x:v>409</x:v>
      </x:c>
      <x:c r="B2939" s="0" t="s">
        <x:v>410</x:v>
      </x:c>
      <x:c r="C2939" s="0" t="s">
        <x:v>49</x:v>
      </x:c>
      <x:c r="D2939" s="0" t="s">
        <x:v>49</x:v>
      </x:c>
      <x:c r="E2939" s="0" t="s">
        <x:v>229</x:v>
      </x:c>
      <x:c r="F2939" s="0" t="s">
        <x:v>230</x:v>
      </x:c>
      <x:c r="G2939" s="0" t="s">
        <x:v>71</x:v>
      </x:c>
      <x:c r="H2939" s="0" t="s">
        <x:v>72</x:v>
      </x:c>
      <x:c r="I2939" s="0" t="s">
        <x:v>54</x:v>
      </x:c>
      <x:c r="J2939" s="0">
        <x:v>409</x:v>
      </x:c>
    </x:row>
    <x:row r="2940" spans="1:10">
      <x:c r="A2940" s="0" t="s">
        <x:v>409</x:v>
      </x:c>
      <x:c r="B2940" s="0" t="s">
        <x:v>410</x:v>
      </x:c>
      <x:c r="C2940" s="0" t="s">
        <x:v>49</x:v>
      </x:c>
      <x:c r="D2940" s="0" t="s">
        <x:v>49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54</x:v>
      </x:c>
      <x:c r="J2940" s="0">
        <x:v>3317</x:v>
      </x:c>
    </x:row>
    <x:row r="2941" spans="1:10">
      <x:c r="A2941" s="0" t="s">
        <x:v>409</x:v>
      </x:c>
      <x:c r="B2941" s="0" t="s">
        <x:v>410</x:v>
      </x:c>
      <x:c r="C2941" s="0" t="s">
        <x:v>49</x:v>
      </x:c>
      <x:c r="D2941" s="0" t="s">
        <x:v>49</x:v>
      </x:c>
      <x:c r="E2941" s="0" t="s">
        <x:v>229</x:v>
      </x:c>
      <x:c r="F2941" s="0" t="s">
        <x:v>230</x:v>
      </x:c>
      <x:c r="G2941" s="0" t="s">
        <x:v>75</x:v>
      </x:c>
      <x:c r="H2941" s="0" t="s">
        <x:v>76</x:v>
      </x:c>
      <x:c r="I2941" s="0" t="s">
        <x:v>54</x:v>
      </x:c>
      <x:c r="J2941" s="0">
        <x:v>32256</x:v>
      </x:c>
    </x:row>
    <x:row r="2942" spans="1:10">
      <x:c r="A2942" s="0" t="s">
        <x:v>409</x:v>
      </x:c>
      <x:c r="B2942" s="0" t="s">
        <x:v>410</x:v>
      </x:c>
      <x:c r="C2942" s="0" t="s">
        <x:v>49</x:v>
      </x:c>
      <x:c r="D2942" s="0" t="s">
        <x:v>49</x:v>
      </x:c>
      <x:c r="E2942" s="0" t="s">
        <x:v>231</x:v>
      </x:c>
      <x:c r="F2942" s="0" t="s">
        <x:v>232</x:v>
      </x:c>
      <x:c r="G2942" s="0" t="s">
        <x:v>52</x:v>
      </x:c>
      <x:c r="H2942" s="0" t="s">
        <x:v>53</x:v>
      </x:c>
      <x:c r="I2942" s="0" t="s">
        <x:v>54</x:v>
      </x:c>
      <x:c r="J2942" s="0">
        <x:v>3678</x:v>
      </x:c>
    </x:row>
    <x:row r="2943" spans="1:10">
      <x:c r="A2943" s="0" t="s">
        <x:v>409</x:v>
      </x:c>
      <x:c r="B2943" s="0" t="s">
        <x:v>410</x:v>
      </x:c>
      <x:c r="C2943" s="0" t="s">
        <x:v>49</x:v>
      </x:c>
      <x:c r="D2943" s="0" t="s">
        <x:v>49</x:v>
      </x:c>
      <x:c r="E2943" s="0" t="s">
        <x:v>231</x:v>
      </x:c>
      <x:c r="F2943" s="0" t="s">
        <x:v>232</x:v>
      </x:c>
      <x:c r="G2943" s="0" t="s">
        <x:v>55</x:v>
      </x:c>
      <x:c r="H2943" s="0" t="s">
        <x:v>56</x:v>
      </x:c>
      <x:c r="I2943" s="0" t="s">
        <x:v>54</x:v>
      </x:c>
      <x:c r="J2943" s="0">
        <x:v>329</x:v>
      </x:c>
    </x:row>
    <x:row r="2944" spans="1:10">
      <x:c r="A2944" s="0" t="s">
        <x:v>409</x:v>
      </x:c>
      <x:c r="B2944" s="0" t="s">
        <x:v>410</x:v>
      </x:c>
      <x:c r="C2944" s="0" t="s">
        <x:v>49</x:v>
      </x:c>
      <x:c r="D2944" s="0" t="s">
        <x:v>49</x:v>
      </x:c>
      <x:c r="E2944" s="0" t="s">
        <x:v>231</x:v>
      </x:c>
      <x:c r="F2944" s="0" t="s">
        <x:v>232</x:v>
      </x:c>
      <x:c r="G2944" s="0" t="s">
        <x:v>57</x:v>
      </x:c>
      <x:c r="H2944" s="0" t="s">
        <x:v>58</x:v>
      </x:c>
      <x:c r="I2944" s="0" t="s">
        <x:v>54</x:v>
      </x:c>
      <x:c r="J2944" s="0">
        <x:v>1248</x:v>
      </x:c>
    </x:row>
    <x:row r="2945" spans="1:10">
      <x:c r="A2945" s="0" t="s">
        <x:v>409</x:v>
      </x:c>
      <x:c r="B2945" s="0" t="s">
        <x:v>410</x:v>
      </x:c>
      <x:c r="C2945" s="0" t="s">
        <x:v>49</x:v>
      </x:c>
      <x:c r="D2945" s="0" t="s">
        <x:v>49</x:v>
      </x:c>
      <x:c r="E2945" s="0" t="s">
        <x:v>231</x:v>
      </x:c>
      <x:c r="F2945" s="0" t="s">
        <x:v>232</x:v>
      </x:c>
      <x:c r="G2945" s="0" t="s">
        <x:v>59</x:v>
      </x:c>
      <x:c r="H2945" s="0" t="s">
        <x:v>60</x:v>
      </x:c>
      <x:c r="I2945" s="0" t="s">
        <x:v>54</x:v>
      </x:c>
      <x:c r="J2945" s="0">
        <x:v>8987</x:v>
      </x:c>
    </x:row>
    <x:row r="2946" spans="1:10">
      <x:c r="A2946" s="0" t="s">
        <x:v>409</x:v>
      </x:c>
      <x:c r="B2946" s="0" t="s">
        <x:v>410</x:v>
      </x:c>
      <x:c r="C2946" s="0" t="s">
        <x:v>49</x:v>
      </x:c>
      <x:c r="D2946" s="0" t="s">
        <x:v>49</x:v>
      </x:c>
      <x:c r="E2946" s="0" t="s">
        <x:v>231</x:v>
      </x:c>
      <x:c r="F2946" s="0" t="s">
        <x:v>232</x:v>
      </x:c>
      <x:c r="G2946" s="0" t="s">
        <x:v>61</x:v>
      </x:c>
      <x:c r="H2946" s="0" t="s">
        <x:v>62</x:v>
      </x:c>
      <x:c r="I2946" s="0" t="s">
        <x:v>54</x:v>
      </x:c>
      <x:c r="J2946" s="0">
        <x:v>2965</x:v>
      </x:c>
    </x:row>
    <x:row r="2947" spans="1:10">
      <x:c r="A2947" s="0" t="s">
        <x:v>409</x:v>
      </x:c>
      <x:c r="B2947" s="0" t="s">
        <x:v>410</x:v>
      </x:c>
      <x:c r="C2947" s="0" t="s">
        <x:v>49</x:v>
      </x:c>
      <x:c r="D2947" s="0" t="s">
        <x:v>49</x:v>
      </x:c>
      <x:c r="E2947" s="0" t="s">
        <x:v>231</x:v>
      </x:c>
      <x:c r="F2947" s="0" t="s">
        <x:v>232</x:v>
      </x:c>
      <x:c r="G2947" s="0" t="s">
        <x:v>63</x:v>
      </x:c>
      <x:c r="H2947" s="0" t="s">
        <x:v>64</x:v>
      </x:c>
      <x:c r="I2947" s="0" t="s">
        <x:v>54</x:v>
      </x:c>
      <x:c r="J2947" s="0">
        <x:v>2704</x:v>
      </x:c>
    </x:row>
    <x:row r="2948" spans="1:10">
      <x:c r="A2948" s="0" t="s">
        <x:v>409</x:v>
      </x:c>
      <x:c r="B2948" s="0" t="s">
        <x:v>410</x:v>
      </x:c>
      <x:c r="C2948" s="0" t="s">
        <x:v>49</x:v>
      </x:c>
      <x:c r="D2948" s="0" t="s">
        <x:v>49</x:v>
      </x:c>
      <x:c r="E2948" s="0" t="s">
        <x:v>231</x:v>
      </x:c>
      <x:c r="F2948" s="0" t="s">
        <x:v>232</x:v>
      </x:c>
      <x:c r="G2948" s="0" t="s">
        <x:v>65</x:v>
      </x:c>
      <x:c r="H2948" s="0" t="s">
        <x:v>66</x:v>
      </x:c>
      <x:c r="I2948" s="0" t="s">
        <x:v>54</x:v>
      </x:c>
      <x:c r="J2948" s="0">
        <x:v>868</x:v>
      </x:c>
    </x:row>
    <x:row r="2949" spans="1:10">
      <x:c r="A2949" s="0" t="s">
        <x:v>409</x:v>
      </x:c>
      <x:c r="B2949" s="0" t="s">
        <x:v>410</x:v>
      </x:c>
      <x:c r="C2949" s="0" t="s">
        <x:v>49</x:v>
      </x:c>
      <x:c r="D2949" s="0" t="s">
        <x:v>49</x:v>
      </x:c>
      <x:c r="E2949" s="0" t="s">
        <x:v>231</x:v>
      </x:c>
      <x:c r="F2949" s="0" t="s">
        <x:v>232</x:v>
      </x:c>
      <x:c r="G2949" s="0" t="s">
        <x:v>67</x:v>
      </x:c>
      <x:c r="H2949" s="0" t="s">
        <x:v>68</x:v>
      </x:c>
      <x:c r="I2949" s="0" t="s">
        <x:v>54</x:v>
      </x:c>
      <x:c r="J2949" s="0">
        <x:v>1286</x:v>
      </x:c>
    </x:row>
    <x:row r="2950" spans="1:10">
      <x:c r="A2950" s="0" t="s">
        <x:v>409</x:v>
      </x:c>
      <x:c r="B2950" s="0" t="s">
        <x:v>410</x:v>
      </x:c>
      <x:c r="C2950" s="0" t="s">
        <x:v>49</x:v>
      </x:c>
      <x:c r="D2950" s="0" t="s">
        <x:v>49</x:v>
      </x:c>
      <x:c r="E2950" s="0" t="s">
        <x:v>231</x:v>
      </x:c>
      <x:c r="F2950" s="0" t="s">
        <x:v>232</x:v>
      </x:c>
      <x:c r="G2950" s="0" t="s">
        <x:v>69</x:v>
      </x:c>
      <x:c r="H2950" s="0" t="s">
        <x:v>70</x:v>
      </x:c>
      <x:c r="I2950" s="0" t="s">
        <x:v>54</x:v>
      </x:c>
      <x:c r="J2950" s="0">
        <x:v>966</x:v>
      </x:c>
    </x:row>
    <x:row r="2951" spans="1:10">
      <x:c r="A2951" s="0" t="s">
        <x:v>409</x:v>
      </x:c>
      <x:c r="B2951" s="0" t="s">
        <x:v>410</x:v>
      </x:c>
      <x:c r="C2951" s="0" t="s">
        <x:v>49</x:v>
      </x:c>
      <x:c r="D2951" s="0" t="s">
        <x:v>49</x:v>
      </x:c>
      <x:c r="E2951" s="0" t="s">
        <x:v>231</x:v>
      </x:c>
      <x:c r="F2951" s="0" t="s">
        <x:v>232</x:v>
      </x:c>
      <x:c r="G2951" s="0" t="s">
        <x:v>71</x:v>
      </x:c>
      <x:c r="H2951" s="0" t="s">
        <x:v>72</x:v>
      </x:c>
      <x:c r="I2951" s="0" t="s">
        <x:v>54</x:v>
      </x:c>
      <x:c r="J2951" s="0">
        <x:v>475</x:v>
      </x:c>
    </x:row>
    <x:row r="2952" spans="1:10">
      <x:c r="A2952" s="0" t="s">
        <x:v>409</x:v>
      </x:c>
      <x:c r="B2952" s="0" t="s">
        <x:v>410</x:v>
      </x:c>
      <x:c r="C2952" s="0" t="s">
        <x:v>49</x:v>
      </x:c>
      <x:c r="D2952" s="0" t="s">
        <x:v>49</x:v>
      </x:c>
      <x:c r="E2952" s="0" t="s">
        <x:v>231</x:v>
      </x:c>
      <x:c r="F2952" s="0" t="s">
        <x:v>232</x:v>
      </x:c>
      <x:c r="G2952" s="0" t="s">
        <x:v>73</x:v>
      </x:c>
      <x:c r="H2952" s="0" t="s">
        <x:v>74</x:v>
      </x:c>
      <x:c r="I2952" s="0" t="s">
        <x:v>54</x:v>
      </x:c>
      <x:c r="J2952" s="0">
        <x:v>4065</x:v>
      </x:c>
    </x:row>
    <x:row r="2953" spans="1:10">
      <x:c r="A2953" s="0" t="s">
        <x:v>409</x:v>
      </x:c>
      <x:c r="B2953" s="0" t="s">
        <x:v>410</x:v>
      </x:c>
      <x:c r="C2953" s="0" t="s">
        <x:v>49</x:v>
      </x:c>
      <x:c r="D2953" s="0" t="s">
        <x:v>49</x:v>
      </x:c>
      <x:c r="E2953" s="0" t="s">
        <x:v>231</x:v>
      </x:c>
      <x:c r="F2953" s="0" t="s">
        <x:v>232</x:v>
      </x:c>
      <x:c r="G2953" s="0" t="s">
        <x:v>75</x:v>
      </x:c>
      <x:c r="H2953" s="0" t="s">
        <x:v>76</x:v>
      </x:c>
      <x:c r="I2953" s="0" t="s">
        <x:v>54</x:v>
      </x:c>
      <x:c r="J2953" s="0">
        <x:v>27571</x:v>
      </x:c>
    </x:row>
    <x:row r="2954" spans="1:10">
      <x:c r="A2954" s="0" t="s">
        <x:v>409</x:v>
      </x:c>
      <x:c r="B2954" s="0" t="s">
        <x:v>410</x:v>
      </x:c>
      <x:c r="C2954" s="0" t="s">
        <x:v>49</x:v>
      </x:c>
      <x:c r="D2954" s="0" t="s">
        <x:v>49</x:v>
      </x:c>
      <x:c r="E2954" s="0" t="s">
        <x:v>233</x:v>
      </x:c>
      <x:c r="F2954" s="0" t="s">
        <x:v>234</x:v>
      </x:c>
      <x:c r="G2954" s="0" t="s">
        <x:v>52</x:v>
      </x:c>
      <x:c r="H2954" s="0" t="s">
        <x:v>53</x:v>
      </x:c>
      <x:c r="I2954" s="0" t="s">
        <x:v>54</x:v>
      </x:c>
      <x:c r="J2954" s="0">
        <x:v>2865</x:v>
      </x:c>
    </x:row>
    <x:row r="2955" spans="1:10">
      <x:c r="A2955" s="0" t="s">
        <x:v>409</x:v>
      </x:c>
      <x:c r="B2955" s="0" t="s">
        <x:v>410</x:v>
      </x:c>
      <x:c r="C2955" s="0" t="s">
        <x:v>49</x:v>
      </x:c>
      <x:c r="D2955" s="0" t="s">
        <x:v>49</x:v>
      </x:c>
      <x:c r="E2955" s="0" t="s">
        <x:v>233</x:v>
      </x:c>
      <x:c r="F2955" s="0" t="s">
        <x:v>234</x:v>
      </x:c>
      <x:c r="G2955" s="0" t="s">
        <x:v>55</x:v>
      </x:c>
      <x:c r="H2955" s="0" t="s">
        <x:v>56</x:v>
      </x:c>
      <x:c r="I2955" s="0" t="s">
        <x:v>54</x:v>
      </x:c>
      <x:c r="J2955" s="0">
        <x:v>351</x:v>
      </x:c>
    </x:row>
    <x:row r="2956" spans="1:10">
      <x:c r="A2956" s="0" t="s">
        <x:v>409</x:v>
      </x:c>
      <x:c r="B2956" s="0" t="s">
        <x:v>410</x:v>
      </x:c>
      <x:c r="C2956" s="0" t="s">
        <x:v>49</x:v>
      </x:c>
      <x:c r="D2956" s="0" t="s">
        <x:v>49</x:v>
      </x:c>
      <x:c r="E2956" s="0" t="s">
        <x:v>233</x:v>
      </x:c>
      <x:c r="F2956" s="0" t="s">
        <x:v>234</x:v>
      </x:c>
      <x:c r="G2956" s="0" t="s">
        <x:v>57</x:v>
      </x:c>
      <x:c r="H2956" s="0" t="s">
        <x:v>58</x:v>
      </x:c>
      <x:c r="I2956" s="0" t="s">
        <x:v>54</x:v>
      </x:c>
      <x:c r="J2956" s="0">
        <x:v>1210</x:v>
      </x:c>
    </x:row>
    <x:row r="2957" spans="1:10">
      <x:c r="A2957" s="0" t="s">
        <x:v>409</x:v>
      </x:c>
      <x:c r="B2957" s="0" t="s">
        <x:v>410</x:v>
      </x:c>
      <x:c r="C2957" s="0" t="s">
        <x:v>49</x:v>
      </x:c>
      <x:c r="D2957" s="0" t="s">
        <x:v>49</x:v>
      </x:c>
      <x:c r="E2957" s="0" t="s">
        <x:v>233</x:v>
      </x:c>
      <x:c r="F2957" s="0" t="s">
        <x:v>234</x:v>
      </x:c>
      <x:c r="G2957" s="0" t="s">
        <x:v>59</x:v>
      </x:c>
      <x:c r="H2957" s="0" t="s">
        <x:v>60</x:v>
      </x:c>
      <x:c r="I2957" s="0" t="s">
        <x:v>54</x:v>
      </x:c>
      <x:c r="J2957" s="0">
        <x:v>6732</x:v>
      </x:c>
    </x:row>
    <x:row r="2958" spans="1:10">
      <x:c r="A2958" s="0" t="s">
        <x:v>409</x:v>
      </x:c>
      <x:c r="B2958" s="0" t="s">
        <x:v>410</x:v>
      </x:c>
      <x:c r="C2958" s="0" t="s">
        <x:v>49</x:v>
      </x:c>
      <x:c r="D2958" s="0" t="s">
        <x:v>49</x:v>
      </x:c>
      <x:c r="E2958" s="0" t="s">
        <x:v>233</x:v>
      </x:c>
      <x:c r="F2958" s="0" t="s">
        <x:v>234</x:v>
      </x:c>
      <x:c r="G2958" s="0" t="s">
        <x:v>61</x:v>
      </x:c>
      <x:c r="H2958" s="0" t="s">
        <x:v>62</x:v>
      </x:c>
      <x:c r="I2958" s="0" t="s">
        <x:v>54</x:v>
      </x:c>
      <x:c r="J2958" s="0">
        <x:v>1307</x:v>
      </x:c>
    </x:row>
    <x:row r="2959" spans="1:10">
      <x:c r="A2959" s="0" t="s">
        <x:v>409</x:v>
      </x:c>
      <x:c r="B2959" s="0" t="s">
        <x:v>410</x:v>
      </x:c>
      <x:c r="C2959" s="0" t="s">
        <x:v>49</x:v>
      </x:c>
      <x:c r="D2959" s="0" t="s">
        <x:v>49</x:v>
      </x:c>
      <x:c r="E2959" s="0" t="s">
        <x:v>233</x:v>
      </x:c>
      <x:c r="F2959" s="0" t="s">
        <x:v>234</x:v>
      </x:c>
      <x:c r="G2959" s="0" t="s">
        <x:v>63</x:v>
      </x:c>
      <x:c r="H2959" s="0" t="s">
        <x:v>64</x:v>
      </x:c>
      <x:c r="I2959" s="0" t="s">
        <x:v>54</x:v>
      </x:c>
      <x:c r="J2959" s="0">
        <x:v>1156</x:v>
      </x:c>
    </x:row>
    <x:row r="2960" spans="1:10">
      <x:c r="A2960" s="0" t="s">
        <x:v>409</x:v>
      </x:c>
      <x:c r="B2960" s="0" t="s">
        <x:v>410</x:v>
      </x:c>
      <x:c r="C2960" s="0" t="s">
        <x:v>49</x:v>
      </x:c>
      <x:c r="D2960" s="0" t="s">
        <x:v>49</x:v>
      </x:c>
      <x:c r="E2960" s="0" t="s">
        <x:v>233</x:v>
      </x:c>
      <x:c r="F2960" s="0" t="s">
        <x:v>234</x:v>
      </x:c>
      <x:c r="G2960" s="0" t="s">
        <x:v>65</x:v>
      </x:c>
      <x:c r="H2960" s="0" t="s">
        <x:v>66</x:v>
      </x:c>
      <x:c r="I2960" s="0" t="s">
        <x:v>54</x:v>
      </x:c>
      <x:c r="J2960" s="0">
        <x:v>572</x:v>
      </x:c>
    </x:row>
    <x:row r="2961" spans="1:10">
      <x:c r="A2961" s="0" t="s">
        <x:v>409</x:v>
      </x:c>
      <x:c r="B2961" s="0" t="s">
        <x:v>410</x:v>
      </x:c>
      <x:c r="C2961" s="0" t="s">
        <x:v>49</x:v>
      </x:c>
      <x:c r="D2961" s="0" t="s">
        <x:v>49</x:v>
      </x:c>
      <x:c r="E2961" s="0" t="s">
        <x:v>233</x:v>
      </x:c>
      <x:c r="F2961" s="0" t="s">
        <x:v>234</x:v>
      </x:c>
      <x:c r="G2961" s="0" t="s">
        <x:v>67</x:v>
      </x:c>
      <x:c r="H2961" s="0" t="s">
        <x:v>68</x:v>
      </x:c>
      <x:c r="I2961" s="0" t="s">
        <x:v>54</x:v>
      </x:c>
      <x:c r="J2961" s="0">
        <x:v>618</x:v>
      </x:c>
    </x:row>
    <x:row r="2962" spans="1:10">
      <x:c r="A2962" s="0" t="s">
        <x:v>409</x:v>
      </x:c>
      <x:c r="B2962" s="0" t="s">
        <x:v>410</x:v>
      </x:c>
      <x:c r="C2962" s="0" t="s">
        <x:v>49</x:v>
      </x:c>
      <x:c r="D2962" s="0" t="s">
        <x:v>49</x:v>
      </x:c>
      <x:c r="E2962" s="0" t="s">
        <x:v>233</x:v>
      </x:c>
      <x:c r="F2962" s="0" t="s">
        <x:v>234</x:v>
      </x:c>
      <x:c r="G2962" s="0" t="s">
        <x:v>69</x:v>
      </x:c>
      <x:c r="H2962" s="0" t="s">
        <x:v>70</x:v>
      </x:c>
      <x:c r="I2962" s="0" t="s">
        <x:v>54</x:v>
      </x:c>
      <x:c r="J2962" s="0">
        <x:v>5</x:v>
      </x:c>
    </x:row>
    <x:row r="2963" spans="1:10">
      <x:c r="A2963" s="0" t="s">
        <x:v>409</x:v>
      </x:c>
      <x:c r="B2963" s="0" t="s">
        <x:v>410</x:v>
      </x:c>
      <x:c r="C2963" s="0" t="s">
        <x:v>49</x:v>
      </x:c>
      <x:c r="D2963" s="0" t="s">
        <x:v>49</x:v>
      </x:c>
      <x:c r="E2963" s="0" t="s">
        <x:v>233</x:v>
      </x:c>
      <x:c r="F2963" s="0" t="s">
        <x:v>234</x:v>
      </x:c>
      <x:c r="G2963" s="0" t="s">
        <x:v>71</x:v>
      </x:c>
      <x:c r="H2963" s="0" t="s">
        <x:v>72</x:v>
      </x:c>
      <x:c r="I2963" s="0" t="s">
        <x:v>54</x:v>
      </x:c>
      <x:c r="J2963" s="0">
        <x:v>34</x:v>
      </x:c>
    </x:row>
    <x:row r="2964" spans="1:10">
      <x:c r="A2964" s="0" t="s">
        <x:v>409</x:v>
      </x:c>
      <x:c r="B2964" s="0" t="s">
        <x:v>410</x:v>
      </x:c>
      <x:c r="C2964" s="0" t="s">
        <x:v>49</x:v>
      </x:c>
      <x:c r="D2964" s="0" t="s">
        <x:v>49</x:v>
      </x:c>
      <x:c r="E2964" s="0" t="s">
        <x:v>233</x:v>
      </x:c>
      <x:c r="F2964" s="0" t="s">
        <x:v>234</x:v>
      </x:c>
      <x:c r="G2964" s="0" t="s">
        <x:v>73</x:v>
      </x:c>
      <x:c r="H2964" s="0" t="s">
        <x:v>74</x:v>
      </x:c>
      <x:c r="I2964" s="0" t="s">
        <x:v>54</x:v>
      </x:c>
      <x:c r="J2964" s="0">
        <x:v>2241</x:v>
      </x:c>
    </x:row>
    <x:row r="2965" spans="1:10">
      <x:c r="A2965" s="0" t="s">
        <x:v>409</x:v>
      </x:c>
      <x:c r="B2965" s="0" t="s">
        <x:v>410</x:v>
      </x:c>
      <x:c r="C2965" s="0" t="s">
        <x:v>49</x:v>
      </x:c>
      <x:c r="D2965" s="0" t="s">
        <x:v>49</x:v>
      </x:c>
      <x:c r="E2965" s="0" t="s">
        <x:v>233</x:v>
      </x:c>
      <x:c r="F2965" s="0" t="s">
        <x:v>234</x:v>
      </x:c>
      <x:c r="G2965" s="0" t="s">
        <x:v>75</x:v>
      </x:c>
      <x:c r="H2965" s="0" t="s">
        <x:v>76</x:v>
      </x:c>
      <x:c r="I2965" s="0" t="s">
        <x:v>54</x:v>
      </x:c>
      <x:c r="J2965" s="0">
        <x:v>17091</x:v>
      </x:c>
    </x:row>
    <x:row r="2966" spans="1:10">
      <x:c r="A2966" s="0" t="s">
        <x:v>409</x:v>
      </x:c>
      <x:c r="B2966" s="0" t="s">
        <x:v>410</x:v>
      </x:c>
      <x:c r="C2966" s="0" t="s">
        <x:v>49</x:v>
      </x:c>
      <x:c r="D2966" s="0" t="s">
        <x:v>49</x:v>
      </x:c>
      <x:c r="E2966" s="0" t="s">
        <x:v>235</x:v>
      </x:c>
      <x:c r="F2966" s="0" t="s">
        <x:v>236</x:v>
      </x:c>
      <x:c r="G2966" s="0" t="s">
        <x:v>52</x:v>
      </x:c>
      <x:c r="H2966" s="0" t="s">
        <x:v>53</x:v>
      </x:c>
      <x:c r="I2966" s="0" t="s">
        <x:v>54</x:v>
      </x:c>
      <x:c r="J2966" s="0">
        <x:v>7661</x:v>
      </x:c>
    </x:row>
    <x:row r="2967" spans="1:10">
      <x:c r="A2967" s="0" t="s">
        <x:v>409</x:v>
      </x:c>
      <x:c r="B2967" s="0" t="s">
        <x:v>410</x:v>
      </x:c>
      <x:c r="C2967" s="0" t="s">
        <x:v>49</x:v>
      </x:c>
      <x:c r="D2967" s="0" t="s">
        <x:v>49</x:v>
      </x:c>
      <x:c r="E2967" s="0" t="s">
        <x:v>235</x:v>
      </x:c>
      <x:c r="F2967" s="0" t="s">
        <x:v>236</x:v>
      </x:c>
      <x:c r="G2967" s="0" t="s">
        <x:v>55</x:v>
      </x:c>
      <x:c r="H2967" s="0" t="s">
        <x:v>56</x:v>
      </x:c>
      <x:c r="I2967" s="0" t="s">
        <x:v>54</x:v>
      </x:c>
      <x:c r="J2967" s="0">
        <x:v>455</x:v>
      </x:c>
    </x:row>
    <x:row r="2968" spans="1:10">
      <x:c r="A2968" s="0" t="s">
        <x:v>409</x:v>
      </x:c>
      <x:c r="B2968" s="0" t="s">
        <x:v>410</x:v>
      </x:c>
      <x:c r="C2968" s="0" t="s">
        <x:v>49</x:v>
      </x:c>
      <x:c r="D2968" s="0" t="s">
        <x:v>49</x:v>
      </x:c>
      <x:c r="E2968" s="0" t="s">
        <x:v>235</x:v>
      </x:c>
      <x:c r="F2968" s="0" t="s">
        <x:v>236</x:v>
      </x:c>
      <x:c r="G2968" s="0" t="s">
        <x:v>57</x:v>
      </x:c>
      <x:c r="H2968" s="0" t="s">
        <x:v>58</x:v>
      </x:c>
      <x:c r="I2968" s="0" t="s">
        <x:v>54</x:v>
      </x:c>
      <x:c r="J2968" s="0">
        <x:v>2640</x:v>
      </x:c>
    </x:row>
    <x:row r="2969" spans="1:10">
      <x:c r="A2969" s="0" t="s">
        <x:v>409</x:v>
      </x:c>
      <x:c r="B2969" s="0" t="s">
        <x:v>410</x:v>
      </x:c>
      <x:c r="C2969" s="0" t="s">
        <x:v>49</x:v>
      </x:c>
      <x:c r="D2969" s="0" t="s">
        <x:v>49</x:v>
      </x:c>
      <x:c r="E2969" s="0" t="s">
        <x:v>235</x:v>
      </x:c>
      <x:c r="F2969" s="0" t="s">
        <x:v>236</x:v>
      </x:c>
      <x:c r="G2969" s="0" t="s">
        <x:v>59</x:v>
      </x:c>
      <x:c r="H2969" s="0" t="s">
        <x:v>60</x:v>
      </x:c>
      <x:c r="I2969" s="0" t="s">
        <x:v>54</x:v>
      </x:c>
      <x:c r="J2969" s="0">
        <x:v>15271</x:v>
      </x:c>
    </x:row>
    <x:row r="2970" spans="1:10">
      <x:c r="A2970" s="0" t="s">
        <x:v>409</x:v>
      </x:c>
      <x:c r="B2970" s="0" t="s">
        <x:v>410</x:v>
      </x:c>
      <x:c r="C2970" s="0" t="s">
        <x:v>49</x:v>
      </x:c>
      <x:c r="D2970" s="0" t="s">
        <x:v>49</x:v>
      </x:c>
      <x:c r="E2970" s="0" t="s">
        <x:v>235</x:v>
      </x:c>
      <x:c r="F2970" s="0" t="s">
        <x:v>236</x:v>
      </x:c>
      <x:c r="G2970" s="0" t="s">
        <x:v>61</x:v>
      </x:c>
      <x:c r="H2970" s="0" t="s">
        <x:v>62</x:v>
      </x:c>
      <x:c r="I2970" s="0" t="s">
        <x:v>54</x:v>
      </x:c>
      <x:c r="J2970" s="0">
        <x:v>3412</x:v>
      </x:c>
    </x:row>
    <x:row r="2971" spans="1:10">
      <x:c r="A2971" s="0" t="s">
        <x:v>409</x:v>
      </x:c>
      <x:c r="B2971" s="0" t="s">
        <x:v>410</x:v>
      </x:c>
      <x:c r="C2971" s="0" t="s">
        <x:v>49</x:v>
      </x:c>
      <x:c r="D2971" s="0" t="s">
        <x:v>49</x:v>
      </x:c>
      <x:c r="E2971" s="0" t="s">
        <x:v>235</x:v>
      </x:c>
      <x:c r="F2971" s="0" t="s">
        <x:v>236</x:v>
      </x:c>
      <x:c r="G2971" s="0" t="s">
        <x:v>63</x:v>
      </x:c>
      <x:c r="H2971" s="0" t="s">
        <x:v>64</x:v>
      </x:c>
      <x:c r="I2971" s="0" t="s">
        <x:v>54</x:v>
      </x:c>
      <x:c r="J2971" s="0">
        <x:v>2574</x:v>
      </x:c>
    </x:row>
    <x:row r="2972" spans="1:10">
      <x:c r="A2972" s="0" t="s">
        <x:v>409</x:v>
      </x:c>
      <x:c r="B2972" s="0" t="s">
        <x:v>410</x:v>
      </x:c>
      <x:c r="C2972" s="0" t="s">
        <x:v>49</x:v>
      </x:c>
      <x:c r="D2972" s="0" t="s">
        <x:v>49</x:v>
      </x:c>
      <x:c r="E2972" s="0" t="s">
        <x:v>235</x:v>
      </x:c>
      <x:c r="F2972" s="0" t="s">
        <x:v>236</x:v>
      </x:c>
      <x:c r="G2972" s="0" t="s">
        <x:v>65</x:v>
      </x:c>
      <x:c r="H2972" s="0" t="s">
        <x:v>66</x:v>
      </x:c>
      <x:c r="I2972" s="0" t="s">
        <x:v>54</x:v>
      </x:c>
      <x:c r="J2972" s="0">
        <x:v>894</x:v>
      </x:c>
    </x:row>
    <x:row r="2973" spans="1:10">
      <x:c r="A2973" s="0" t="s">
        <x:v>409</x:v>
      </x:c>
      <x:c r="B2973" s="0" t="s">
        <x:v>410</x:v>
      </x:c>
      <x:c r="C2973" s="0" t="s">
        <x:v>49</x:v>
      </x:c>
      <x:c r="D2973" s="0" t="s">
        <x:v>49</x:v>
      </x:c>
      <x:c r="E2973" s="0" t="s">
        <x:v>235</x:v>
      </x:c>
      <x:c r="F2973" s="0" t="s">
        <x:v>236</x:v>
      </x:c>
      <x:c r="G2973" s="0" t="s">
        <x:v>67</x:v>
      </x:c>
      <x:c r="H2973" s="0" t="s">
        <x:v>68</x:v>
      </x:c>
      <x:c r="I2973" s="0" t="s">
        <x:v>54</x:v>
      </x:c>
      <x:c r="J2973" s="0">
        <x:v>1874</x:v>
      </x:c>
    </x:row>
    <x:row r="2974" spans="1:10">
      <x:c r="A2974" s="0" t="s">
        <x:v>409</x:v>
      </x:c>
      <x:c r="B2974" s="0" t="s">
        <x:v>410</x:v>
      </x:c>
      <x:c r="C2974" s="0" t="s">
        <x:v>49</x:v>
      </x:c>
      <x:c r="D2974" s="0" t="s">
        <x:v>49</x:v>
      </x:c>
      <x:c r="E2974" s="0" t="s">
        <x:v>235</x:v>
      </x:c>
      <x:c r="F2974" s="0" t="s">
        <x:v>236</x:v>
      </x:c>
      <x:c r="G2974" s="0" t="s">
        <x:v>69</x:v>
      </x:c>
      <x:c r="H2974" s="0" t="s">
        <x:v>70</x:v>
      </x:c>
      <x:c r="I2974" s="0" t="s">
        <x:v>54</x:v>
      </x:c>
      <x:c r="J2974" s="0">
        <x:v>763</x:v>
      </x:c>
    </x:row>
    <x:row r="2975" spans="1:10">
      <x:c r="A2975" s="0" t="s">
        <x:v>409</x:v>
      </x:c>
      <x:c r="B2975" s="0" t="s">
        <x:v>410</x:v>
      </x:c>
      <x:c r="C2975" s="0" t="s">
        <x:v>49</x:v>
      </x:c>
      <x:c r="D2975" s="0" t="s">
        <x:v>49</x:v>
      </x:c>
      <x:c r="E2975" s="0" t="s">
        <x:v>235</x:v>
      </x:c>
      <x:c r="F2975" s="0" t="s">
        <x:v>236</x:v>
      </x:c>
      <x:c r="G2975" s="0" t="s">
        <x:v>71</x:v>
      </x:c>
      <x:c r="H2975" s="0" t="s">
        <x:v>72</x:v>
      </x:c>
      <x:c r="I2975" s="0" t="s">
        <x:v>54</x:v>
      </x:c>
      <x:c r="J2975" s="0">
        <x:v>485</x:v>
      </x:c>
    </x:row>
    <x:row r="2976" spans="1:10">
      <x:c r="A2976" s="0" t="s">
        <x:v>409</x:v>
      </x:c>
      <x:c r="B2976" s="0" t="s">
        <x:v>410</x:v>
      </x:c>
      <x:c r="C2976" s="0" t="s">
        <x:v>49</x:v>
      </x:c>
      <x:c r="D2976" s="0" t="s">
        <x:v>49</x:v>
      </x:c>
      <x:c r="E2976" s="0" t="s">
        <x:v>235</x:v>
      </x:c>
      <x:c r="F2976" s="0" t="s">
        <x:v>236</x:v>
      </x:c>
      <x:c r="G2976" s="0" t="s">
        <x:v>73</x:v>
      </x:c>
      <x:c r="H2976" s="0" t="s">
        <x:v>74</x:v>
      </x:c>
      <x:c r="I2976" s="0" t="s">
        <x:v>54</x:v>
      </x:c>
      <x:c r="J2976" s="0">
        <x:v>4021</x:v>
      </x:c>
    </x:row>
    <x:row r="2977" spans="1:10">
      <x:c r="A2977" s="0" t="s">
        <x:v>409</x:v>
      </x:c>
      <x:c r="B2977" s="0" t="s">
        <x:v>410</x:v>
      </x:c>
      <x:c r="C2977" s="0" t="s">
        <x:v>49</x:v>
      </x:c>
      <x:c r="D2977" s="0" t="s">
        <x:v>49</x:v>
      </x:c>
      <x:c r="E2977" s="0" t="s">
        <x:v>235</x:v>
      </x:c>
      <x:c r="F2977" s="0" t="s">
        <x:v>236</x:v>
      </x:c>
      <x:c r="G2977" s="0" t="s">
        <x:v>75</x:v>
      </x:c>
      <x:c r="H2977" s="0" t="s">
        <x:v>76</x:v>
      </x:c>
      <x:c r="I2977" s="0" t="s">
        <x:v>54</x:v>
      </x:c>
      <x:c r="J2977" s="0">
        <x:v>40050</x:v>
      </x:c>
    </x:row>
    <x:row r="2978" spans="1:10">
      <x:c r="A2978" s="0" t="s">
        <x:v>409</x:v>
      </x:c>
      <x:c r="B2978" s="0" t="s">
        <x:v>410</x:v>
      </x:c>
      <x:c r="C2978" s="0" t="s">
        <x:v>49</x:v>
      </x:c>
      <x:c r="D2978" s="0" t="s">
        <x:v>49</x:v>
      </x:c>
      <x:c r="E2978" s="0" t="s">
        <x:v>237</x:v>
      </x:c>
      <x:c r="F2978" s="0" t="s">
        <x:v>238</x:v>
      </x:c>
      <x:c r="G2978" s="0" t="s">
        <x:v>52</x:v>
      </x:c>
      <x:c r="H2978" s="0" t="s">
        <x:v>53</x:v>
      </x:c>
      <x:c r="I2978" s="0" t="s">
        <x:v>54</x:v>
      </x:c>
      <x:c r="J2978" s="0">
        <x:v>7768</x:v>
      </x:c>
    </x:row>
    <x:row r="2979" spans="1:10">
      <x:c r="A2979" s="0" t="s">
        <x:v>409</x:v>
      </x:c>
      <x:c r="B2979" s="0" t="s">
        <x:v>410</x:v>
      </x:c>
      <x:c r="C2979" s="0" t="s">
        <x:v>49</x:v>
      </x:c>
      <x:c r="D2979" s="0" t="s">
        <x:v>49</x:v>
      </x:c>
      <x:c r="E2979" s="0" t="s">
        <x:v>237</x:v>
      </x:c>
      <x:c r="F2979" s="0" t="s">
        <x:v>238</x:v>
      </x:c>
      <x:c r="G2979" s="0" t="s">
        <x:v>55</x:v>
      </x:c>
      <x:c r="H2979" s="0" t="s">
        <x:v>56</x:v>
      </x:c>
      <x:c r="I2979" s="0" t="s">
        <x:v>54</x:v>
      </x:c>
      <x:c r="J2979" s="0">
        <x:v>407</x:v>
      </x:c>
    </x:row>
    <x:row r="2980" spans="1:10">
      <x:c r="A2980" s="0" t="s">
        <x:v>409</x:v>
      </x:c>
      <x:c r="B2980" s="0" t="s">
        <x:v>410</x:v>
      </x:c>
      <x:c r="C2980" s="0" t="s">
        <x:v>49</x:v>
      </x:c>
      <x:c r="D2980" s="0" t="s">
        <x:v>49</x:v>
      </x:c>
      <x:c r="E2980" s="0" t="s">
        <x:v>237</x:v>
      </x:c>
      <x:c r="F2980" s="0" t="s">
        <x:v>238</x:v>
      </x:c>
      <x:c r="G2980" s="0" t="s">
        <x:v>57</x:v>
      </x:c>
      <x:c r="H2980" s="0" t="s">
        <x:v>58</x:v>
      </x:c>
      <x:c r="I2980" s="0" t="s">
        <x:v>54</x:v>
      </x:c>
      <x:c r="J2980" s="0">
        <x:v>2703</x:v>
      </x:c>
    </x:row>
    <x:row r="2981" spans="1:10">
      <x:c r="A2981" s="0" t="s">
        <x:v>409</x:v>
      </x:c>
      <x:c r="B2981" s="0" t="s">
        <x:v>410</x:v>
      </x:c>
      <x:c r="C2981" s="0" t="s">
        <x:v>49</x:v>
      </x:c>
      <x:c r="D2981" s="0" t="s">
        <x:v>49</x:v>
      </x:c>
      <x:c r="E2981" s="0" t="s">
        <x:v>237</x:v>
      </x:c>
      <x:c r="F2981" s="0" t="s">
        <x:v>238</x:v>
      </x:c>
      <x:c r="G2981" s="0" t="s">
        <x:v>59</x:v>
      </x:c>
      <x:c r="H2981" s="0" t="s">
        <x:v>60</x:v>
      </x:c>
      <x:c r="I2981" s="0" t="s">
        <x:v>54</x:v>
      </x:c>
      <x:c r="J2981" s="0">
        <x:v>19379</x:v>
      </x:c>
    </x:row>
    <x:row r="2982" spans="1:10">
      <x:c r="A2982" s="0" t="s">
        <x:v>409</x:v>
      </x:c>
      <x:c r="B2982" s="0" t="s">
        <x:v>410</x:v>
      </x:c>
      <x:c r="C2982" s="0" t="s">
        <x:v>49</x:v>
      </x:c>
      <x:c r="D2982" s="0" t="s">
        <x:v>49</x:v>
      </x:c>
      <x:c r="E2982" s="0" t="s">
        <x:v>237</x:v>
      </x:c>
      <x:c r="F2982" s="0" t="s">
        <x:v>238</x:v>
      </x:c>
      <x:c r="G2982" s="0" t="s">
        <x:v>61</x:v>
      </x:c>
      <x:c r="H2982" s="0" t="s">
        <x:v>62</x:v>
      </x:c>
      <x:c r="I2982" s="0" t="s">
        <x:v>54</x:v>
      </x:c>
      <x:c r="J2982" s="0">
        <x:v>3905</x:v>
      </x:c>
    </x:row>
    <x:row r="2983" spans="1:10">
      <x:c r="A2983" s="0" t="s">
        <x:v>409</x:v>
      </x:c>
      <x:c r="B2983" s="0" t="s">
        <x:v>410</x:v>
      </x:c>
      <x:c r="C2983" s="0" t="s">
        <x:v>49</x:v>
      </x:c>
      <x:c r="D2983" s="0" t="s">
        <x:v>49</x:v>
      </x:c>
      <x:c r="E2983" s="0" t="s">
        <x:v>237</x:v>
      </x:c>
      <x:c r="F2983" s="0" t="s">
        <x:v>238</x:v>
      </x:c>
      <x:c r="G2983" s="0" t="s">
        <x:v>63</x:v>
      </x:c>
      <x:c r="H2983" s="0" t="s">
        <x:v>64</x:v>
      </x:c>
      <x:c r="I2983" s="0" t="s">
        <x:v>54</x:v>
      </x:c>
      <x:c r="J2983" s="0">
        <x:v>3334</x:v>
      </x:c>
    </x:row>
    <x:row r="2984" spans="1:10">
      <x:c r="A2984" s="0" t="s">
        <x:v>409</x:v>
      </x:c>
      <x:c r="B2984" s="0" t="s">
        <x:v>410</x:v>
      </x:c>
      <x:c r="C2984" s="0" t="s">
        <x:v>49</x:v>
      </x:c>
      <x:c r="D2984" s="0" t="s">
        <x:v>49</x:v>
      </x:c>
      <x:c r="E2984" s="0" t="s">
        <x:v>237</x:v>
      </x:c>
      <x:c r="F2984" s="0" t="s">
        <x:v>238</x:v>
      </x:c>
      <x:c r="G2984" s="0" t="s">
        <x:v>65</x:v>
      </x:c>
      <x:c r="H2984" s="0" t="s">
        <x:v>66</x:v>
      </x:c>
      <x:c r="I2984" s="0" t="s">
        <x:v>54</x:v>
      </x:c>
      <x:c r="J2984" s="0">
        <x:v>1234</x:v>
      </x:c>
    </x:row>
    <x:row r="2985" spans="1:10">
      <x:c r="A2985" s="0" t="s">
        <x:v>409</x:v>
      </x:c>
      <x:c r="B2985" s="0" t="s">
        <x:v>410</x:v>
      </x:c>
      <x:c r="C2985" s="0" t="s">
        <x:v>49</x:v>
      </x:c>
      <x:c r="D2985" s="0" t="s">
        <x:v>49</x:v>
      </x:c>
      <x:c r="E2985" s="0" t="s">
        <x:v>237</x:v>
      </x:c>
      <x:c r="F2985" s="0" t="s">
        <x:v>238</x:v>
      </x:c>
      <x:c r="G2985" s="0" t="s">
        <x:v>67</x:v>
      </x:c>
      <x:c r="H2985" s="0" t="s">
        <x:v>68</x:v>
      </x:c>
      <x:c r="I2985" s="0" t="s">
        <x:v>54</x:v>
      </x:c>
      <x:c r="J2985" s="0">
        <x:v>2024</x:v>
      </x:c>
    </x:row>
    <x:row r="2986" spans="1:10">
      <x:c r="A2986" s="0" t="s">
        <x:v>409</x:v>
      </x:c>
      <x:c r="B2986" s="0" t="s">
        <x:v>410</x:v>
      </x:c>
      <x:c r="C2986" s="0" t="s">
        <x:v>49</x:v>
      </x:c>
      <x:c r="D2986" s="0" t="s">
        <x:v>49</x:v>
      </x:c>
      <x:c r="E2986" s="0" t="s">
        <x:v>237</x:v>
      </x:c>
      <x:c r="F2986" s="0" t="s">
        <x:v>238</x:v>
      </x:c>
      <x:c r="G2986" s="0" t="s">
        <x:v>69</x:v>
      </x:c>
      <x:c r="H2986" s="0" t="s">
        <x:v>70</x:v>
      </x:c>
      <x:c r="I2986" s="0" t="s">
        <x:v>54</x:v>
      </x:c>
      <x:c r="J2986" s="0">
        <x:v>182</x:v>
      </x:c>
    </x:row>
    <x:row r="2987" spans="1:10">
      <x:c r="A2987" s="0" t="s">
        <x:v>409</x:v>
      </x:c>
      <x:c r="B2987" s="0" t="s">
        <x:v>410</x:v>
      </x:c>
      <x:c r="C2987" s="0" t="s">
        <x:v>49</x:v>
      </x:c>
      <x:c r="D2987" s="0" t="s">
        <x:v>49</x:v>
      </x:c>
      <x:c r="E2987" s="0" t="s">
        <x:v>237</x:v>
      </x:c>
      <x:c r="F2987" s="0" t="s">
        <x:v>238</x:v>
      </x:c>
      <x:c r="G2987" s="0" t="s">
        <x:v>71</x:v>
      </x:c>
      <x:c r="H2987" s="0" t="s">
        <x:v>72</x:v>
      </x:c>
      <x:c r="I2987" s="0" t="s">
        <x:v>54</x:v>
      </x:c>
      <x:c r="J2987" s="0">
        <x:v>329</x:v>
      </x:c>
    </x:row>
    <x:row r="2988" spans="1:10">
      <x:c r="A2988" s="0" t="s">
        <x:v>409</x:v>
      </x:c>
      <x:c r="B2988" s="0" t="s">
        <x:v>410</x:v>
      </x:c>
      <x:c r="C2988" s="0" t="s">
        <x:v>49</x:v>
      </x:c>
      <x:c r="D2988" s="0" t="s">
        <x:v>49</x:v>
      </x:c>
      <x:c r="E2988" s="0" t="s">
        <x:v>237</x:v>
      </x:c>
      <x:c r="F2988" s="0" t="s">
        <x:v>238</x:v>
      </x:c>
      <x:c r="G2988" s="0" t="s">
        <x:v>73</x:v>
      </x:c>
      <x:c r="H2988" s="0" t="s">
        <x:v>74</x:v>
      </x:c>
      <x:c r="I2988" s="0" t="s">
        <x:v>54</x:v>
      </x:c>
      <x:c r="J2988" s="0">
        <x:v>6241</x:v>
      </x:c>
    </x:row>
    <x:row r="2989" spans="1:10">
      <x:c r="A2989" s="0" t="s">
        <x:v>409</x:v>
      </x:c>
      <x:c r="B2989" s="0" t="s">
        <x:v>410</x:v>
      </x:c>
      <x:c r="C2989" s="0" t="s">
        <x:v>49</x:v>
      </x:c>
      <x:c r="D2989" s="0" t="s">
        <x:v>49</x:v>
      </x:c>
      <x:c r="E2989" s="0" t="s">
        <x:v>237</x:v>
      </x:c>
      <x:c r="F2989" s="0" t="s">
        <x:v>238</x:v>
      </x:c>
      <x:c r="G2989" s="0" t="s">
        <x:v>75</x:v>
      </x:c>
      <x:c r="H2989" s="0" t="s">
        <x:v>76</x:v>
      </x:c>
      <x:c r="I2989" s="0" t="s">
        <x:v>54</x:v>
      </x:c>
      <x:c r="J2989" s="0">
        <x:v>47506</x:v>
      </x:c>
    </x:row>
    <x:row r="2990" spans="1:10">
      <x:c r="A2990" s="0" t="s">
        <x:v>409</x:v>
      </x:c>
      <x:c r="B2990" s="0" t="s">
        <x:v>410</x:v>
      </x:c>
      <x:c r="C2990" s="0" t="s">
        <x:v>49</x:v>
      </x:c>
      <x:c r="D2990" s="0" t="s">
        <x:v>49</x:v>
      </x:c>
      <x:c r="E2990" s="0" t="s">
        <x:v>239</x:v>
      </x:c>
      <x:c r="F2990" s="0" t="s">
        <x:v>240</x:v>
      </x:c>
      <x:c r="G2990" s="0" t="s">
        <x:v>52</x:v>
      </x:c>
      <x:c r="H2990" s="0" t="s">
        <x:v>53</x:v>
      </x:c>
      <x:c r="I2990" s="0" t="s">
        <x:v>54</x:v>
      </x:c>
      <x:c r="J2990" s="0">
        <x:v>4082</x:v>
      </x:c>
    </x:row>
    <x:row r="2991" spans="1:10">
      <x:c r="A2991" s="0" t="s">
        <x:v>409</x:v>
      </x:c>
      <x:c r="B2991" s="0" t="s">
        <x:v>410</x:v>
      </x:c>
      <x:c r="C2991" s="0" t="s">
        <x:v>49</x:v>
      </x:c>
      <x:c r="D2991" s="0" t="s">
        <x:v>49</x:v>
      </x:c>
      <x:c r="E2991" s="0" t="s">
        <x:v>239</x:v>
      </x:c>
      <x:c r="F2991" s="0" t="s">
        <x:v>240</x:v>
      </x:c>
      <x:c r="G2991" s="0" t="s">
        <x:v>55</x:v>
      </x:c>
      <x:c r="H2991" s="0" t="s">
        <x:v>56</x:v>
      </x:c>
      <x:c r="I2991" s="0" t="s">
        <x:v>54</x:v>
      </x:c>
      <x:c r="J2991" s="0">
        <x:v>183</x:v>
      </x:c>
    </x:row>
    <x:row r="2992" spans="1:10">
      <x:c r="A2992" s="0" t="s">
        <x:v>409</x:v>
      </x:c>
      <x:c r="B2992" s="0" t="s">
        <x:v>410</x:v>
      </x:c>
      <x:c r="C2992" s="0" t="s">
        <x:v>49</x:v>
      </x:c>
      <x:c r="D2992" s="0" t="s">
        <x:v>49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>
        <x:v>1966</x:v>
      </x:c>
    </x:row>
    <x:row r="2993" spans="1:10">
      <x:c r="A2993" s="0" t="s">
        <x:v>409</x:v>
      </x:c>
      <x:c r="B2993" s="0" t="s">
        <x:v>410</x:v>
      </x:c>
      <x:c r="C2993" s="0" t="s">
        <x:v>49</x:v>
      </x:c>
      <x:c r="D2993" s="0" t="s">
        <x:v>49</x:v>
      </x:c>
      <x:c r="E2993" s="0" t="s">
        <x:v>239</x:v>
      </x:c>
      <x:c r="F2993" s="0" t="s">
        <x:v>240</x:v>
      </x:c>
      <x:c r="G2993" s="0" t="s">
        <x:v>59</x:v>
      </x:c>
      <x:c r="H2993" s="0" t="s">
        <x:v>60</x:v>
      </x:c>
      <x:c r="I2993" s="0" t="s">
        <x:v>54</x:v>
      </x:c>
      <x:c r="J2993" s="0">
        <x:v>14542</x:v>
      </x:c>
    </x:row>
    <x:row r="2994" spans="1:10">
      <x:c r="A2994" s="0" t="s">
        <x:v>409</x:v>
      </x:c>
      <x:c r="B2994" s="0" t="s">
        <x:v>410</x:v>
      </x:c>
      <x:c r="C2994" s="0" t="s">
        <x:v>49</x:v>
      </x:c>
      <x:c r="D2994" s="0" t="s">
        <x:v>49</x:v>
      </x:c>
      <x:c r="E2994" s="0" t="s">
        <x:v>239</x:v>
      </x:c>
      <x:c r="F2994" s="0" t="s">
        <x:v>240</x:v>
      </x:c>
      <x:c r="G2994" s="0" t="s">
        <x:v>61</x:v>
      </x:c>
      <x:c r="H2994" s="0" t="s">
        <x:v>62</x:v>
      </x:c>
      <x:c r="I2994" s="0" t="s">
        <x:v>54</x:v>
      </x:c>
      <x:c r="J2994" s="0">
        <x:v>3377</x:v>
      </x:c>
    </x:row>
    <x:row r="2995" spans="1:10">
      <x:c r="A2995" s="0" t="s">
        <x:v>409</x:v>
      </x:c>
      <x:c r="B2995" s="0" t="s">
        <x:v>410</x:v>
      </x:c>
      <x:c r="C2995" s="0" t="s">
        <x:v>49</x:v>
      </x:c>
      <x:c r="D2995" s="0" t="s">
        <x:v>49</x:v>
      </x:c>
      <x:c r="E2995" s="0" t="s">
        <x:v>239</x:v>
      </x:c>
      <x:c r="F2995" s="0" t="s">
        <x:v>240</x:v>
      </x:c>
      <x:c r="G2995" s="0" t="s">
        <x:v>63</x:v>
      </x:c>
      <x:c r="H2995" s="0" t="s">
        <x:v>64</x:v>
      </x:c>
      <x:c r="I2995" s="0" t="s">
        <x:v>54</x:v>
      </x:c>
      <x:c r="J2995" s="0">
        <x:v>3840</x:v>
      </x:c>
    </x:row>
    <x:row r="2996" spans="1:10">
      <x:c r="A2996" s="0" t="s">
        <x:v>409</x:v>
      </x:c>
      <x:c r="B2996" s="0" t="s">
        <x:v>410</x:v>
      </x:c>
      <x:c r="C2996" s="0" t="s">
        <x:v>49</x:v>
      </x:c>
      <x:c r="D2996" s="0" t="s">
        <x:v>49</x:v>
      </x:c>
      <x:c r="E2996" s="0" t="s">
        <x:v>239</x:v>
      </x:c>
      <x:c r="F2996" s="0" t="s">
        <x:v>240</x:v>
      </x:c>
      <x:c r="G2996" s="0" t="s">
        <x:v>65</x:v>
      </x:c>
      <x:c r="H2996" s="0" t="s">
        <x:v>66</x:v>
      </x:c>
      <x:c r="I2996" s="0" t="s">
        <x:v>54</x:v>
      </x:c>
      <x:c r="J2996" s="0">
        <x:v>1522</x:v>
      </x:c>
    </x:row>
    <x:row r="2997" spans="1:10">
      <x:c r="A2997" s="0" t="s">
        <x:v>409</x:v>
      </x:c>
      <x:c r="B2997" s="0" t="s">
        <x:v>410</x:v>
      </x:c>
      <x:c r="C2997" s="0" t="s">
        <x:v>49</x:v>
      </x:c>
      <x:c r="D2997" s="0" t="s">
        <x:v>49</x:v>
      </x:c>
      <x:c r="E2997" s="0" t="s">
        <x:v>239</x:v>
      </x:c>
      <x:c r="F2997" s="0" t="s">
        <x:v>240</x:v>
      </x:c>
      <x:c r="G2997" s="0" t="s">
        <x:v>67</x:v>
      </x:c>
      <x:c r="H2997" s="0" t="s">
        <x:v>68</x:v>
      </x:c>
      <x:c r="I2997" s="0" t="s">
        <x:v>54</x:v>
      </x:c>
      <x:c r="J2997" s="0">
        <x:v>1946</x:v>
      </x:c>
    </x:row>
    <x:row r="2998" spans="1:10">
      <x:c r="A2998" s="0" t="s">
        <x:v>409</x:v>
      </x:c>
      <x:c r="B2998" s="0" t="s">
        <x:v>410</x:v>
      </x:c>
      <x:c r="C2998" s="0" t="s">
        <x:v>49</x:v>
      </x:c>
      <x:c r="D2998" s="0" t="s">
        <x:v>49</x:v>
      </x:c>
      <x:c r="E2998" s="0" t="s">
        <x:v>239</x:v>
      </x:c>
      <x:c r="F2998" s="0" t="s">
        <x:v>240</x:v>
      </x:c>
      <x:c r="G2998" s="0" t="s">
        <x:v>69</x:v>
      </x:c>
      <x:c r="H2998" s="0" t="s">
        <x:v>70</x:v>
      </x:c>
      <x:c r="I2998" s="0" t="s">
        <x:v>54</x:v>
      </x:c>
      <x:c r="J2998" s="0">
        <x:v>41</x:v>
      </x:c>
    </x:row>
    <x:row r="2999" spans="1:10">
      <x:c r="A2999" s="0" t="s">
        <x:v>409</x:v>
      </x:c>
      <x:c r="B2999" s="0" t="s">
        <x:v>410</x:v>
      </x:c>
      <x:c r="C2999" s="0" t="s">
        <x:v>49</x:v>
      </x:c>
      <x:c r="D2999" s="0" t="s">
        <x:v>49</x:v>
      </x:c>
      <x:c r="E2999" s="0" t="s">
        <x:v>239</x:v>
      </x:c>
      <x:c r="F2999" s="0" t="s">
        <x:v>240</x:v>
      </x:c>
      <x:c r="G2999" s="0" t="s">
        <x:v>71</x:v>
      </x:c>
      <x:c r="H2999" s="0" t="s">
        <x:v>72</x:v>
      </x:c>
      <x:c r="I2999" s="0" t="s">
        <x:v>54</x:v>
      </x:c>
      <x:c r="J2999" s="0">
        <x:v>38</x:v>
      </x:c>
    </x:row>
    <x:row r="3000" spans="1:10">
      <x:c r="A3000" s="0" t="s">
        <x:v>409</x:v>
      </x:c>
      <x:c r="B3000" s="0" t="s">
        <x:v>410</x:v>
      </x:c>
      <x:c r="C3000" s="0" t="s">
        <x:v>49</x:v>
      </x:c>
      <x:c r="D3000" s="0" t="s">
        <x:v>49</x:v>
      </x:c>
      <x:c r="E3000" s="0" t="s">
        <x:v>239</x:v>
      </x:c>
      <x:c r="F3000" s="0" t="s">
        <x:v>240</x:v>
      </x:c>
      <x:c r="G3000" s="0" t="s">
        <x:v>73</x:v>
      </x:c>
      <x:c r="H3000" s="0" t="s">
        <x:v>74</x:v>
      </x:c>
      <x:c r="I3000" s="0" t="s">
        <x:v>54</x:v>
      </x:c>
      <x:c r="J3000" s="0">
        <x:v>7485</x:v>
      </x:c>
    </x:row>
    <x:row r="3001" spans="1:10">
      <x:c r="A3001" s="0" t="s">
        <x:v>409</x:v>
      </x:c>
      <x:c r="B3001" s="0" t="s">
        <x:v>410</x:v>
      </x:c>
      <x:c r="C3001" s="0" t="s">
        <x:v>49</x:v>
      </x:c>
      <x:c r="D3001" s="0" t="s">
        <x:v>49</x:v>
      </x:c>
      <x:c r="E3001" s="0" t="s">
        <x:v>239</x:v>
      </x:c>
      <x:c r="F3001" s="0" t="s">
        <x:v>240</x:v>
      </x:c>
      <x:c r="G3001" s="0" t="s">
        <x:v>75</x:v>
      </x:c>
      <x:c r="H3001" s="0" t="s">
        <x:v>76</x:v>
      </x:c>
      <x:c r="I3001" s="0" t="s">
        <x:v>54</x:v>
      </x:c>
      <x:c r="J3001" s="0">
        <x:v>39022</x:v>
      </x:c>
    </x:row>
    <x:row r="3002" spans="1:10">
      <x:c r="A3002" s="0" t="s">
        <x:v>409</x:v>
      </x:c>
      <x:c r="B3002" s="0" t="s">
        <x:v>410</x:v>
      </x:c>
      <x:c r="C3002" s="0" t="s">
        <x:v>49</x:v>
      </x:c>
      <x:c r="D3002" s="0" t="s">
        <x:v>49</x:v>
      </x:c>
      <x:c r="E3002" s="0" t="s">
        <x:v>241</x:v>
      </x:c>
      <x:c r="F3002" s="0" t="s">
        <x:v>242</x:v>
      </x:c>
      <x:c r="G3002" s="0" t="s">
        <x:v>52</x:v>
      </x:c>
      <x:c r="H3002" s="0" t="s">
        <x:v>53</x:v>
      </x:c>
      <x:c r="I3002" s="0" t="s">
        <x:v>54</x:v>
      </x:c>
      <x:c r="J3002" s="0">
        <x:v>9615</x:v>
      </x:c>
    </x:row>
    <x:row r="3003" spans="1:10">
      <x:c r="A3003" s="0" t="s">
        <x:v>409</x:v>
      </x:c>
      <x:c r="B3003" s="0" t="s">
        <x:v>410</x:v>
      </x:c>
      <x:c r="C3003" s="0" t="s">
        <x:v>49</x:v>
      </x:c>
      <x:c r="D3003" s="0" t="s">
        <x:v>49</x:v>
      </x:c>
      <x:c r="E3003" s="0" t="s">
        <x:v>241</x:v>
      </x:c>
      <x:c r="F3003" s="0" t="s">
        <x:v>242</x:v>
      </x:c>
      <x:c r="G3003" s="0" t="s">
        <x:v>55</x:v>
      </x:c>
      <x:c r="H3003" s="0" t="s">
        <x:v>56</x:v>
      </x:c>
      <x:c r="I3003" s="0" t="s">
        <x:v>54</x:v>
      </x:c>
      <x:c r="J3003" s="0">
        <x:v>1188</x:v>
      </x:c>
    </x:row>
    <x:row r="3004" spans="1:10">
      <x:c r="A3004" s="0" t="s">
        <x:v>409</x:v>
      </x:c>
      <x:c r="B3004" s="0" t="s">
        <x:v>410</x:v>
      </x:c>
      <x:c r="C3004" s="0" t="s">
        <x:v>49</x:v>
      </x:c>
      <x:c r="D3004" s="0" t="s">
        <x:v>49</x:v>
      </x:c>
      <x:c r="E3004" s="0" t="s">
        <x:v>241</x:v>
      </x:c>
      <x:c r="F3004" s="0" t="s">
        <x:v>242</x:v>
      </x:c>
      <x:c r="G3004" s="0" t="s">
        <x:v>57</x:v>
      </x:c>
      <x:c r="H3004" s="0" t="s">
        <x:v>58</x:v>
      </x:c>
      <x:c r="I3004" s="0" t="s">
        <x:v>54</x:v>
      </x:c>
      <x:c r="J3004" s="0">
        <x:v>5110</x:v>
      </x:c>
    </x:row>
    <x:row r="3005" spans="1:10">
      <x:c r="A3005" s="0" t="s">
        <x:v>409</x:v>
      </x:c>
      <x:c r="B3005" s="0" t="s">
        <x:v>410</x:v>
      </x:c>
      <x:c r="C3005" s="0" t="s">
        <x:v>49</x:v>
      </x:c>
      <x:c r="D3005" s="0" t="s">
        <x:v>49</x:v>
      </x:c>
      <x:c r="E3005" s="0" t="s">
        <x:v>241</x:v>
      </x:c>
      <x:c r="F3005" s="0" t="s">
        <x:v>242</x:v>
      </x:c>
      <x:c r="G3005" s="0" t="s">
        <x:v>59</x:v>
      </x:c>
      <x:c r="H3005" s="0" t="s">
        <x:v>60</x:v>
      </x:c>
      <x:c r="I3005" s="0" t="s">
        <x:v>54</x:v>
      </x:c>
      <x:c r="J3005" s="0">
        <x:v>17543</x:v>
      </x:c>
    </x:row>
    <x:row r="3006" spans="1:10">
      <x:c r="A3006" s="0" t="s">
        <x:v>409</x:v>
      </x:c>
      <x:c r="B3006" s="0" t="s">
        <x:v>410</x:v>
      </x:c>
      <x:c r="C3006" s="0" t="s">
        <x:v>49</x:v>
      </x:c>
      <x:c r="D3006" s="0" t="s">
        <x:v>49</x:v>
      </x:c>
      <x:c r="E3006" s="0" t="s">
        <x:v>241</x:v>
      </x:c>
      <x:c r="F3006" s="0" t="s">
        <x:v>242</x:v>
      </x:c>
      <x:c r="G3006" s="0" t="s">
        <x:v>61</x:v>
      </x:c>
      <x:c r="H3006" s="0" t="s">
        <x:v>62</x:v>
      </x:c>
      <x:c r="I3006" s="0" t="s">
        <x:v>54</x:v>
      </x:c>
      <x:c r="J3006" s="0">
        <x:v>2823</x:v>
      </x:c>
    </x:row>
    <x:row r="3007" spans="1:10">
      <x:c r="A3007" s="0" t="s">
        <x:v>409</x:v>
      </x:c>
      <x:c r="B3007" s="0" t="s">
        <x:v>410</x:v>
      </x:c>
      <x:c r="C3007" s="0" t="s">
        <x:v>49</x:v>
      </x:c>
      <x:c r="D3007" s="0" t="s">
        <x:v>49</x:v>
      </x:c>
      <x:c r="E3007" s="0" t="s">
        <x:v>241</x:v>
      </x:c>
      <x:c r="F3007" s="0" t="s">
        <x:v>242</x:v>
      </x:c>
      <x:c r="G3007" s="0" t="s">
        <x:v>63</x:v>
      </x:c>
      <x:c r="H3007" s="0" t="s">
        <x:v>64</x:v>
      </x:c>
      <x:c r="I3007" s="0" t="s">
        <x:v>54</x:v>
      </x:c>
      <x:c r="J3007" s="0">
        <x:v>2182</x:v>
      </x:c>
    </x:row>
    <x:row r="3008" spans="1:10">
      <x:c r="A3008" s="0" t="s">
        <x:v>409</x:v>
      </x:c>
      <x:c r="B3008" s="0" t="s">
        <x:v>410</x:v>
      </x:c>
      <x:c r="C3008" s="0" t="s">
        <x:v>49</x:v>
      </x:c>
      <x:c r="D3008" s="0" t="s">
        <x:v>49</x:v>
      </x:c>
      <x:c r="E3008" s="0" t="s">
        <x:v>241</x:v>
      </x:c>
      <x:c r="F3008" s="0" t="s">
        <x:v>242</x:v>
      </x:c>
      <x:c r="G3008" s="0" t="s">
        <x:v>65</x:v>
      </x:c>
      <x:c r="H3008" s="0" t="s">
        <x:v>66</x:v>
      </x:c>
      <x:c r="I3008" s="0" t="s">
        <x:v>54</x:v>
      </x:c>
      <x:c r="J3008" s="0">
        <x:v>1056</x:v>
      </x:c>
    </x:row>
    <x:row r="3009" spans="1:10">
      <x:c r="A3009" s="0" t="s">
        <x:v>409</x:v>
      </x:c>
      <x:c r="B3009" s="0" t="s">
        <x:v>410</x:v>
      </x:c>
      <x:c r="C3009" s="0" t="s">
        <x:v>49</x:v>
      </x:c>
      <x:c r="D3009" s="0" t="s">
        <x:v>49</x:v>
      </x:c>
      <x:c r="E3009" s="0" t="s">
        <x:v>241</x:v>
      </x:c>
      <x:c r="F3009" s="0" t="s">
        <x:v>242</x:v>
      </x:c>
      <x:c r="G3009" s="0" t="s">
        <x:v>67</x:v>
      </x:c>
      <x:c r="H3009" s="0" t="s">
        <x:v>68</x:v>
      </x:c>
      <x:c r="I3009" s="0" t="s">
        <x:v>54</x:v>
      </x:c>
      <x:c r="J3009" s="0">
        <x:v>1764</x:v>
      </x:c>
    </x:row>
    <x:row r="3010" spans="1:10">
      <x:c r="A3010" s="0" t="s">
        <x:v>409</x:v>
      </x:c>
      <x:c r="B3010" s="0" t="s">
        <x:v>410</x:v>
      </x:c>
      <x:c r="C3010" s="0" t="s">
        <x:v>49</x:v>
      </x:c>
      <x:c r="D3010" s="0" t="s">
        <x:v>49</x:v>
      </x:c>
      <x:c r="E3010" s="0" t="s">
        <x:v>241</x:v>
      </x:c>
      <x:c r="F3010" s="0" t="s">
        <x:v>242</x:v>
      </x:c>
      <x:c r="G3010" s="0" t="s">
        <x:v>69</x:v>
      </x:c>
      <x:c r="H3010" s="0" t="s">
        <x:v>70</x:v>
      </x:c>
      <x:c r="I3010" s="0" t="s">
        <x:v>54</x:v>
      </x:c>
      <x:c r="J3010" s="0">
        <x:v>38</x:v>
      </x:c>
    </x:row>
    <x:row r="3011" spans="1:10">
      <x:c r="A3011" s="0" t="s">
        <x:v>409</x:v>
      </x:c>
      <x:c r="B3011" s="0" t="s">
        <x:v>410</x:v>
      </x:c>
      <x:c r="C3011" s="0" t="s">
        <x:v>49</x:v>
      </x:c>
      <x:c r="D3011" s="0" t="s">
        <x:v>49</x:v>
      </x:c>
      <x:c r="E3011" s="0" t="s">
        <x:v>241</x:v>
      </x:c>
      <x:c r="F3011" s="0" t="s">
        <x:v>242</x:v>
      </x:c>
      <x:c r="G3011" s="0" t="s">
        <x:v>71</x:v>
      </x:c>
      <x:c r="H3011" s="0" t="s">
        <x:v>72</x:v>
      </x:c>
      <x:c r="I3011" s="0" t="s">
        <x:v>54</x:v>
      </x:c>
      <x:c r="J3011" s="0">
        <x:v>35</x:v>
      </x:c>
    </x:row>
    <x:row r="3012" spans="1:10">
      <x:c r="A3012" s="0" t="s">
        <x:v>409</x:v>
      </x:c>
      <x:c r="B3012" s="0" t="s">
        <x:v>410</x:v>
      </x:c>
      <x:c r="C3012" s="0" t="s">
        <x:v>49</x:v>
      </x:c>
      <x:c r="D3012" s="0" t="s">
        <x:v>49</x:v>
      </x:c>
      <x:c r="E3012" s="0" t="s">
        <x:v>241</x:v>
      </x:c>
      <x:c r="F3012" s="0" t="s">
        <x:v>242</x:v>
      </x:c>
      <x:c r="G3012" s="0" t="s">
        <x:v>73</x:v>
      </x:c>
      <x:c r="H3012" s="0" t="s">
        <x:v>74</x:v>
      </x:c>
      <x:c r="I3012" s="0" t="s">
        <x:v>54</x:v>
      </x:c>
      <x:c r="J3012" s="0">
        <x:v>5321</x:v>
      </x:c>
    </x:row>
    <x:row r="3013" spans="1:10">
      <x:c r="A3013" s="0" t="s">
        <x:v>409</x:v>
      </x:c>
      <x:c r="B3013" s="0" t="s">
        <x:v>410</x:v>
      </x:c>
      <x:c r="C3013" s="0" t="s">
        <x:v>49</x:v>
      </x:c>
      <x:c r="D3013" s="0" t="s">
        <x:v>49</x:v>
      </x:c>
      <x:c r="E3013" s="0" t="s">
        <x:v>241</x:v>
      </x:c>
      <x:c r="F3013" s="0" t="s">
        <x:v>242</x:v>
      </x:c>
      <x:c r="G3013" s="0" t="s">
        <x:v>75</x:v>
      </x:c>
      <x:c r="H3013" s="0" t="s">
        <x:v>76</x:v>
      </x:c>
      <x:c r="I3013" s="0" t="s">
        <x:v>54</x:v>
      </x:c>
      <x:c r="J3013" s="0">
        <x:v>46675</x:v>
      </x:c>
    </x:row>
    <x:row r="3014" spans="1:10">
      <x:c r="A3014" s="0" t="s">
        <x:v>409</x:v>
      </x:c>
      <x:c r="B3014" s="0" t="s">
        <x:v>410</x:v>
      </x:c>
      <x:c r="C3014" s="0" t="s">
        <x:v>49</x:v>
      </x:c>
      <x:c r="D3014" s="0" t="s">
        <x:v>49</x:v>
      </x:c>
      <x:c r="E3014" s="0" t="s">
        <x:v>243</x:v>
      </x:c>
      <x:c r="F3014" s="0" t="s">
        <x:v>244</x:v>
      </x:c>
      <x:c r="G3014" s="0" t="s">
        <x:v>52</x:v>
      </x:c>
      <x:c r="H3014" s="0" t="s">
        <x:v>53</x:v>
      </x:c>
      <x:c r="I3014" s="0" t="s">
        <x:v>54</x:v>
      </x:c>
      <x:c r="J3014" s="0">
        <x:v>16730</x:v>
      </x:c>
    </x:row>
    <x:row r="3015" spans="1:10">
      <x:c r="A3015" s="0" t="s">
        <x:v>409</x:v>
      </x:c>
      <x:c r="B3015" s="0" t="s">
        <x:v>410</x:v>
      </x:c>
      <x:c r="C3015" s="0" t="s">
        <x:v>49</x:v>
      </x:c>
      <x:c r="D3015" s="0" t="s">
        <x:v>49</x:v>
      </x:c>
      <x:c r="E3015" s="0" t="s">
        <x:v>243</x:v>
      </x:c>
      <x:c r="F3015" s="0" t="s">
        <x:v>244</x:v>
      </x:c>
      <x:c r="G3015" s="0" t="s">
        <x:v>55</x:v>
      </x:c>
      <x:c r="H3015" s="0" t="s">
        <x:v>56</x:v>
      </x:c>
      <x:c r="I3015" s="0" t="s">
        <x:v>54</x:v>
      </x:c>
      <x:c r="J3015" s="0">
        <x:v>1972</x:v>
      </x:c>
    </x:row>
    <x:row r="3016" spans="1:10">
      <x:c r="A3016" s="0" t="s">
        <x:v>409</x:v>
      </x:c>
      <x:c r="B3016" s="0" t="s">
        <x:v>410</x:v>
      </x:c>
      <x:c r="C3016" s="0" t="s">
        <x:v>49</x:v>
      </x:c>
      <x:c r="D3016" s="0" t="s">
        <x:v>49</x:v>
      </x:c>
      <x:c r="E3016" s="0" t="s">
        <x:v>243</x:v>
      </x:c>
      <x:c r="F3016" s="0" t="s">
        <x:v>244</x:v>
      </x:c>
      <x:c r="G3016" s="0" t="s">
        <x:v>57</x:v>
      </x:c>
      <x:c r="H3016" s="0" t="s">
        <x:v>58</x:v>
      </x:c>
      <x:c r="I3016" s="0" t="s">
        <x:v>54</x:v>
      </x:c>
      <x:c r="J3016" s="0">
        <x:v>6490</x:v>
      </x:c>
    </x:row>
    <x:row r="3017" spans="1:10">
      <x:c r="A3017" s="0" t="s">
        <x:v>409</x:v>
      </x:c>
      <x:c r="B3017" s="0" t="s">
        <x:v>410</x:v>
      </x:c>
      <x:c r="C3017" s="0" t="s">
        <x:v>49</x:v>
      </x:c>
      <x:c r="D3017" s="0" t="s">
        <x:v>49</x:v>
      </x:c>
      <x:c r="E3017" s="0" t="s">
        <x:v>243</x:v>
      </x:c>
      <x:c r="F3017" s="0" t="s">
        <x:v>244</x:v>
      </x:c>
      <x:c r="G3017" s="0" t="s">
        <x:v>59</x:v>
      </x:c>
      <x:c r="H3017" s="0" t="s">
        <x:v>60</x:v>
      </x:c>
      <x:c r="I3017" s="0" t="s">
        <x:v>54</x:v>
      </x:c>
      <x:c r="J3017" s="0">
        <x:v>27152</x:v>
      </x:c>
    </x:row>
    <x:row r="3018" spans="1:10">
      <x:c r="A3018" s="0" t="s">
        <x:v>409</x:v>
      </x:c>
      <x:c r="B3018" s="0" t="s">
        <x:v>410</x:v>
      </x:c>
      <x:c r="C3018" s="0" t="s">
        <x:v>49</x:v>
      </x:c>
      <x:c r="D3018" s="0" t="s">
        <x:v>49</x:v>
      </x:c>
      <x:c r="E3018" s="0" t="s">
        <x:v>243</x:v>
      </x:c>
      <x:c r="F3018" s="0" t="s">
        <x:v>244</x:v>
      </x:c>
      <x:c r="G3018" s="0" t="s">
        <x:v>61</x:v>
      </x:c>
      <x:c r="H3018" s="0" t="s">
        <x:v>62</x:v>
      </x:c>
      <x:c r="I3018" s="0" t="s">
        <x:v>54</x:v>
      </x:c>
      <x:c r="J3018" s="0">
        <x:v>3425</x:v>
      </x:c>
    </x:row>
    <x:row r="3019" spans="1:10">
      <x:c r="A3019" s="0" t="s">
        <x:v>409</x:v>
      </x:c>
      <x:c r="B3019" s="0" t="s">
        <x:v>410</x:v>
      </x:c>
      <x:c r="C3019" s="0" t="s">
        <x:v>49</x:v>
      </x:c>
      <x:c r="D3019" s="0" t="s">
        <x:v>49</x:v>
      </x:c>
      <x:c r="E3019" s="0" t="s">
        <x:v>243</x:v>
      </x:c>
      <x:c r="F3019" s="0" t="s">
        <x:v>244</x:v>
      </x:c>
      <x:c r="G3019" s="0" t="s">
        <x:v>63</x:v>
      </x:c>
      <x:c r="H3019" s="0" t="s">
        <x:v>64</x:v>
      </x:c>
      <x:c r="I3019" s="0" t="s">
        <x:v>54</x:v>
      </x:c>
      <x:c r="J3019" s="0">
        <x:v>2446</x:v>
      </x:c>
    </x:row>
    <x:row r="3020" spans="1:10">
      <x:c r="A3020" s="0" t="s">
        <x:v>409</x:v>
      </x:c>
      <x:c r="B3020" s="0" t="s">
        <x:v>410</x:v>
      </x:c>
      <x:c r="C3020" s="0" t="s">
        <x:v>49</x:v>
      </x:c>
      <x:c r="D3020" s="0" t="s">
        <x:v>49</x:v>
      </x:c>
      <x:c r="E3020" s="0" t="s">
        <x:v>243</x:v>
      </x:c>
      <x:c r="F3020" s="0" t="s">
        <x:v>244</x:v>
      </x:c>
      <x:c r="G3020" s="0" t="s">
        <x:v>65</x:v>
      </x:c>
      <x:c r="H3020" s="0" t="s">
        <x:v>66</x:v>
      </x:c>
      <x:c r="I3020" s="0" t="s">
        <x:v>54</x:v>
      </x:c>
      <x:c r="J3020" s="0">
        <x:v>778</x:v>
      </x:c>
    </x:row>
    <x:row r="3021" spans="1:10">
      <x:c r="A3021" s="0" t="s">
        <x:v>409</x:v>
      </x:c>
      <x:c r="B3021" s="0" t="s">
        <x:v>410</x:v>
      </x:c>
      <x:c r="C3021" s="0" t="s">
        <x:v>49</x:v>
      </x:c>
      <x:c r="D3021" s="0" t="s">
        <x:v>49</x:v>
      </x:c>
      <x:c r="E3021" s="0" t="s">
        <x:v>243</x:v>
      </x:c>
      <x:c r="F3021" s="0" t="s">
        <x:v>244</x:v>
      </x:c>
      <x:c r="G3021" s="0" t="s">
        <x:v>67</x:v>
      </x:c>
      <x:c r="H3021" s="0" t="s">
        <x:v>68</x:v>
      </x:c>
      <x:c r="I3021" s="0" t="s">
        <x:v>54</x:v>
      </x:c>
      <x:c r="J3021" s="0">
        <x:v>2523</x:v>
      </x:c>
    </x:row>
    <x:row r="3022" spans="1:10">
      <x:c r="A3022" s="0" t="s">
        <x:v>409</x:v>
      </x:c>
      <x:c r="B3022" s="0" t="s">
        <x:v>410</x:v>
      </x:c>
      <x:c r="C3022" s="0" t="s">
        <x:v>49</x:v>
      </x:c>
      <x:c r="D3022" s="0" t="s">
        <x:v>49</x:v>
      </x:c>
      <x:c r="E3022" s="0" t="s">
        <x:v>243</x:v>
      </x:c>
      <x:c r="F3022" s="0" t="s">
        <x:v>244</x:v>
      </x:c>
      <x:c r="G3022" s="0" t="s">
        <x:v>69</x:v>
      </x:c>
      <x:c r="H3022" s="0" t="s">
        <x:v>70</x:v>
      </x:c>
      <x:c r="I3022" s="0" t="s">
        <x:v>54</x:v>
      </x:c>
      <x:c r="J3022" s="0">
        <x:v>98</x:v>
      </x:c>
    </x:row>
    <x:row r="3023" spans="1:10">
      <x:c r="A3023" s="0" t="s">
        <x:v>409</x:v>
      </x:c>
      <x:c r="B3023" s="0" t="s">
        <x:v>410</x:v>
      </x:c>
      <x:c r="C3023" s="0" t="s">
        <x:v>49</x:v>
      </x:c>
      <x:c r="D3023" s="0" t="s">
        <x:v>49</x:v>
      </x:c>
      <x:c r="E3023" s="0" t="s">
        <x:v>243</x:v>
      </x:c>
      <x:c r="F3023" s="0" t="s">
        <x:v>244</x:v>
      </x:c>
      <x:c r="G3023" s="0" t="s">
        <x:v>71</x:v>
      </x:c>
      <x:c r="H3023" s="0" t="s">
        <x:v>72</x:v>
      </x:c>
      <x:c r="I3023" s="0" t="s">
        <x:v>54</x:v>
      </x:c>
      <x:c r="J3023" s="0">
        <x:v>147</x:v>
      </x:c>
    </x:row>
    <x:row r="3024" spans="1:10">
      <x:c r="A3024" s="0" t="s">
        <x:v>409</x:v>
      </x:c>
      <x:c r="B3024" s="0" t="s">
        <x:v>410</x:v>
      </x:c>
      <x:c r="C3024" s="0" t="s">
        <x:v>49</x:v>
      </x:c>
      <x:c r="D3024" s="0" t="s">
        <x:v>49</x:v>
      </x:c>
      <x:c r="E3024" s="0" t="s">
        <x:v>243</x:v>
      </x:c>
      <x:c r="F3024" s="0" t="s">
        <x:v>244</x:v>
      </x:c>
      <x:c r="G3024" s="0" t="s">
        <x:v>73</x:v>
      </x:c>
      <x:c r="H3024" s="0" t="s">
        <x:v>74</x:v>
      </x:c>
      <x:c r="I3024" s="0" t="s">
        <x:v>54</x:v>
      </x:c>
      <x:c r="J3024" s="0">
        <x:v>5855</x:v>
      </x:c>
    </x:row>
    <x:row r="3025" spans="1:10">
      <x:c r="A3025" s="0" t="s">
        <x:v>409</x:v>
      </x:c>
      <x:c r="B3025" s="0" t="s">
        <x:v>410</x:v>
      </x:c>
      <x:c r="C3025" s="0" t="s">
        <x:v>49</x:v>
      </x:c>
      <x:c r="D3025" s="0" t="s">
        <x:v>49</x:v>
      </x:c>
      <x:c r="E3025" s="0" t="s">
        <x:v>243</x:v>
      </x:c>
      <x:c r="F3025" s="0" t="s">
        <x:v>244</x:v>
      </x:c>
      <x:c r="G3025" s="0" t="s">
        <x:v>75</x:v>
      </x:c>
      <x:c r="H3025" s="0" t="s">
        <x:v>76</x:v>
      </x:c>
      <x:c r="I3025" s="0" t="s">
        <x:v>54</x:v>
      </x:c>
      <x:c r="J3025" s="0">
        <x:v>67616</x:v>
      </x:c>
    </x:row>
    <x:row r="3026" spans="1:10">
      <x:c r="A3026" s="0" t="s">
        <x:v>409</x:v>
      </x:c>
      <x:c r="B3026" s="0" t="s">
        <x:v>410</x:v>
      </x:c>
      <x:c r="C3026" s="0" t="s">
        <x:v>49</x:v>
      </x:c>
      <x:c r="D3026" s="0" t="s">
        <x:v>49</x:v>
      </x:c>
      <x:c r="E3026" s="0" t="s">
        <x:v>245</x:v>
      </x:c>
      <x:c r="F3026" s="0" t="s">
        <x:v>246</x:v>
      </x:c>
      <x:c r="G3026" s="0" t="s">
        <x:v>52</x:v>
      </x:c>
      <x:c r="H3026" s="0" t="s">
        <x:v>53</x:v>
      </x:c>
      <x:c r="I3026" s="0" t="s">
        <x:v>54</x:v>
      </x:c>
      <x:c r="J3026" s="0">
        <x:v>8237</x:v>
      </x:c>
    </x:row>
    <x:row r="3027" spans="1:10">
      <x:c r="A3027" s="0" t="s">
        <x:v>409</x:v>
      </x:c>
      <x:c r="B3027" s="0" t="s">
        <x:v>410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55</x:v>
      </x:c>
      <x:c r="H3027" s="0" t="s">
        <x:v>56</x:v>
      </x:c>
      <x:c r="I3027" s="0" t="s">
        <x:v>54</x:v>
      </x:c>
      <x:c r="J3027" s="0">
        <x:v>1994</x:v>
      </x:c>
    </x:row>
    <x:row r="3028" spans="1:10">
      <x:c r="A3028" s="0" t="s">
        <x:v>409</x:v>
      </x:c>
      <x:c r="B3028" s="0" t="s">
        <x:v>410</x:v>
      </x:c>
      <x:c r="C3028" s="0" t="s">
        <x:v>49</x:v>
      </x:c>
      <x:c r="D3028" s="0" t="s">
        <x:v>49</x:v>
      </x:c>
      <x:c r="E3028" s="0" t="s">
        <x:v>245</x:v>
      </x:c>
      <x:c r="F3028" s="0" t="s">
        <x:v>246</x:v>
      </x:c>
      <x:c r="G3028" s="0" t="s">
        <x:v>57</x:v>
      </x:c>
      <x:c r="H3028" s="0" t="s">
        <x:v>58</x:v>
      </x:c>
      <x:c r="I3028" s="0" t="s">
        <x:v>54</x:v>
      </x:c>
      <x:c r="J3028" s="0">
        <x:v>4869</x:v>
      </x:c>
    </x:row>
    <x:row r="3029" spans="1:10">
      <x:c r="A3029" s="0" t="s">
        <x:v>409</x:v>
      </x:c>
      <x:c r="B3029" s="0" t="s">
        <x:v>410</x:v>
      </x:c>
      <x:c r="C3029" s="0" t="s">
        <x:v>49</x:v>
      </x:c>
      <x:c r="D3029" s="0" t="s">
        <x:v>49</x:v>
      </x:c>
      <x:c r="E3029" s="0" t="s">
        <x:v>245</x:v>
      </x:c>
      <x:c r="F3029" s="0" t="s">
        <x:v>246</x:v>
      </x:c>
      <x:c r="G3029" s="0" t="s">
        <x:v>59</x:v>
      </x:c>
      <x:c r="H3029" s="0" t="s">
        <x:v>60</x:v>
      </x:c>
      <x:c r="I3029" s="0" t="s">
        <x:v>54</x:v>
      </x:c>
      <x:c r="J3029" s="0">
        <x:v>10446</x:v>
      </x:c>
    </x:row>
    <x:row r="3030" spans="1:10">
      <x:c r="A3030" s="0" t="s">
        <x:v>409</x:v>
      </x:c>
      <x:c r="B3030" s="0" t="s">
        <x:v>410</x:v>
      </x:c>
      <x:c r="C3030" s="0" t="s">
        <x:v>49</x:v>
      </x:c>
      <x:c r="D3030" s="0" t="s">
        <x:v>49</x:v>
      </x:c>
      <x:c r="E3030" s="0" t="s">
        <x:v>245</x:v>
      </x:c>
      <x:c r="F3030" s="0" t="s">
        <x:v>246</x:v>
      </x:c>
      <x:c r="G3030" s="0" t="s">
        <x:v>61</x:v>
      </x:c>
      <x:c r="H3030" s="0" t="s">
        <x:v>62</x:v>
      </x:c>
      <x:c r="I3030" s="0" t="s">
        <x:v>54</x:v>
      </x:c>
      <x:c r="J3030" s="0">
        <x:v>574</x:v>
      </x:c>
    </x:row>
    <x:row r="3031" spans="1:10">
      <x:c r="A3031" s="0" t="s">
        <x:v>409</x:v>
      </x:c>
      <x:c r="B3031" s="0" t="s">
        <x:v>410</x:v>
      </x:c>
      <x:c r="C3031" s="0" t="s">
        <x:v>49</x:v>
      </x:c>
      <x:c r="D3031" s="0" t="s">
        <x:v>49</x:v>
      </x:c>
      <x:c r="E3031" s="0" t="s">
        <x:v>245</x:v>
      </x:c>
      <x:c r="F3031" s="0" t="s">
        <x:v>246</x:v>
      </x:c>
      <x:c r="G3031" s="0" t="s">
        <x:v>63</x:v>
      </x:c>
      <x:c r="H3031" s="0" t="s">
        <x:v>64</x:v>
      </x:c>
      <x:c r="I3031" s="0" t="s">
        <x:v>54</x:v>
      </x:c>
      <x:c r="J3031" s="0">
        <x:v>408</x:v>
      </x:c>
    </x:row>
    <x:row r="3032" spans="1:10">
      <x:c r="A3032" s="0" t="s">
        <x:v>409</x:v>
      </x:c>
      <x:c r="B3032" s="0" t="s">
        <x:v>410</x:v>
      </x:c>
      <x:c r="C3032" s="0" t="s">
        <x:v>49</x:v>
      </x:c>
      <x:c r="D3032" s="0" t="s">
        <x:v>49</x:v>
      </x:c>
      <x:c r="E3032" s="0" t="s">
        <x:v>245</x:v>
      </x:c>
      <x:c r="F3032" s="0" t="s">
        <x:v>246</x:v>
      </x:c>
      <x:c r="G3032" s="0" t="s">
        <x:v>65</x:v>
      </x:c>
      <x:c r="H3032" s="0" t="s">
        <x:v>66</x:v>
      </x:c>
      <x:c r="I3032" s="0" t="s">
        <x:v>54</x:v>
      </x:c>
      <x:c r="J3032" s="0">
        <x:v>127</x:v>
      </x:c>
    </x:row>
    <x:row r="3033" spans="1:10">
      <x:c r="A3033" s="0" t="s">
        <x:v>409</x:v>
      </x:c>
      <x:c r="B3033" s="0" t="s">
        <x:v>410</x:v>
      </x:c>
      <x:c r="C3033" s="0" t="s">
        <x:v>49</x:v>
      </x:c>
      <x:c r="D3033" s="0" t="s">
        <x:v>49</x:v>
      </x:c>
      <x:c r="E3033" s="0" t="s">
        <x:v>245</x:v>
      </x:c>
      <x:c r="F3033" s="0" t="s">
        <x:v>246</x:v>
      </x:c>
      <x:c r="G3033" s="0" t="s">
        <x:v>67</x:v>
      </x:c>
      <x:c r="H3033" s="0" t="s">
        <x:v>68</x:v>
      </x:c>
      <x:c r="I3033" s="0" t="s">
        <x:v>54</x:v>
      </x:c>
      <x:c r="J3033" s="0">
        <x:v>824</x:v>
      </x:c>
    </x:row>
    <x:row r="3034" spans="1:10">
      <x:c r="A3034" s="0" t="s">
        <x:v>409</x:v>
      </x:c>
      <x:c r="B3034" s="0" t="s">
        <x:v>410</x:v>
      </x:c>
      <x:c r="C3034" s="0" t="s">
        <x:v>49</x:v>
      </x:c>
      <x:c r="D3034" s="0" t="s">
        <x:v>49</x:v>
      </x:c>
      <x:c r="E3034" s="0" t="s">
        <x:v>245</x:v>
      </x:c>
      <x:c r="F3034" s="0" t="s">
        <x:v>246</x:v>
      </x:c>
      <x:c r="G3034" s="0" t="s">
        <x:v>69</x:v>
      </x:c>
      <x:c r="H3034" s="0" t="s">
        <x:v>70</x:v>
      </x:c>
      <x:c r="I3034" s="0" t="s">
        <x:v>54</x:v>
      </x:c>
      <x:c r="J3034" s="0">
        <x:v>20</x:v>
      </x:c>
    </x:row>
    <x:row r="3035" spans="1:10">
      <x:c r="A3035" s="0" t="s">
        <x:v>409</x:v>
      </x:c>
      <x:c r="B3035" s="0" t="s">
        <x:v>410</x:v>
      </x:c>
      <x:c r="C3035" s="0" t="s">
        <x:v>49</x:v>
      </x:c>
      <x:c r="D3035" s="0" t="s">
        <x:v>49</x:v>
      </x:c>
      <x:c r="E3035" s="0" t="s">
        <x:v>245</x:v>
      </x:c>
      <x:c r="F3035" s="0" t="s">
        <x:v>246</x:v>
      </x:c>
      <x:c r="G3035" s="0" t="s">
        <x:v>71</x:v>
      </x:c>
      <x:c r="H3035" s="0" t="s">
        <x:v>72</x:v>
      </x:c>
      <x:c r="I3035" s="0" t="s">
        <x:v>54</x:v>
      </x:c>
      <x:c r="J3035" s="0">
        <x:v>33</x:v>
      </x:c>
    </x:row>
    <x:row r="3036" spans="1:10">
      <x:c r="A3036" s="0" t="s">
        <x:v>409</x:v>
      </x:c>
      <x:c r="B3036" s="0" t="s">
        <x:v>410</x:v>
      </x:c>
      <x:c r="C3036" s="0" t="s">
        <x:v>49</x:v>
      </x:c>
      <x:c r="D3036" s="0" t="s">
        <x:v>49</x:v>
      </x:c>
      <x:c r="E3036" s="0" t="s">
        <x:v>245</x:v>
      </x:c>
      <x:c r="F3036" s="0" t="s">
        <x:v>246</x:v>
      </x:c>
      <x:c r="G3036" s="0" t="s">
        <x:v>73</x:v>
      </x:c>
      <x:c r="H3036" s="0" t="s">
        <x:v>74</x:v>
      </x:c>
      <x:c r="I3036" s="0" t="s">
        <x:v>54</x:v>
      </x:c>
      <x:c r="J3036" s="0">
        <x:v>5004</x:v>
      </x:c>
    </x:row>
    <x:row r="3037" spans="1:10">
      <x:c r="A3037" s="0" t="s">
        <x:v>409</x:v>
      </x:c>
      <x:c r="B3037" s="0" t="s">
        <x:v>410</x:v>
      </x:c>
      <x:c r="C3037" s="0" t="s">
        <x:v>49</x:v>
      </x:c>
      <x:c r="D3037" s="0" t="s">
        <x:v>49</x:v>
      </x:c>
      <x:c r="E3037" s="0" t="s">
        <x:v>245</x:v>
      </x:c>
      <x:c r="F3037" s="0" t="s">
        <x:v>246</x:v>
      </x:c>
      <x:c r="G3037" s="0" t="s">
        <x:v>75</x:v>
      </x:c>
      <x:c r="H3037" s="0" t="s">
        <x:v>76</x:v>
      </x:c>
      <x:c r="I3037" s="0" t="s">
        <x:v>54</x:v>
      </x:c>
      <x:c r="J3037" s="0">
        <x:v>32536</x:v>
      </x:c>
    </x:row>
    <x:row r="3038" spans="1:10">
      <x:c r="A3038" s="0" t="s">
        <x:v>409</x:v>
      </x:c>
      <x:c r="B3038" s="0" t="s">
        <x:v>410</x:v>
      </x:c>
      <x:c r="C3038" s="0" t="s">
        <x:v>49</x:v>
      </x:c>
      <x:c r="D3038" s="0" t="s">
        <x:v>49</x:v>
      </x:c>
      <x:c r="E3038" s="0" t="s">
        <x:v>247</x:v>
      </x:c>
      <x:c r="F3038" s="0" t="s">
        <x:v>248</x:v>
      </x:c>
      <x:c r="G3038" s="0" t="s">
        <x:v>52</x:v>
      </x:c>
      <x:c r="H3038" s="0" t="s">
        <x:v>53</x:v>
      </x:c>
      <x:c r="I3038" s="0" t="s">
        <x:v>54</x:v>
      </x:c>
      <x:c r="J3038" s="0">
        <x:v>7035</x:v>
      </x:c>
    </x:row>
    <x:row r="3039" spans="1:10">
      <x:c r="A3039" s="0" t="s">
        <x:v>409</x:v>
      </x:c>
      <x:c r="B3039" s="0" t="s">
        <x:v>410</x:v>
      </x:c>
      <x:c r="C3039" s="0" t="s">
        <x:v>49</x:v>
      </x:c>
      <x:c r="D3039" s="0" t="s">
        <x:v>49</x:v>
      </x:c>
      <x:c r="E3039" s="0" t="s">
        <x:v>247</x:v>
      </x:c>
      <x:c r="F3039" s="0" t="s">
        <x:v>248</x:v>
      </x:c>
      <x:c r="G3039" s="0" t="s">
        <x:v>55</x:v>
      </x:c>
      <x:c r="H3039" s="0" t="s">
        <x:v>56</x:v>
      </x:c>
      <x:c r="I3039" s="0" t="s">
        <x:v>54</x:v>
      </x:c>
      <x:c r="J3039" s="0">
        <x:v>1067</x:v>
      </x:c>
    </x:row>
    <x:row r="3040" spans="1:10">
      <x:c r="A3040" s="0" t="s">
        <x:v>409</x:v>
      </x:c>
      <x:c r="B3040" s="0" t="s">
        <x:v>410</x:v>
      </x:c>
      <x:c r="C3040" s="0" t="s">
        <x:v>49</x:v>
      </x:c>
      <x:c r="D3040" s="0" t="s">
        <x:v>49</x:v>
      </x:c>
      <x:c r="E3040" s="0" t="s">
        <x:v>247</x:v>
      </x:c>
      <x:c r="F3040" s="0" t="s">
        <x:v>248</x:v>
      </x:c>
      <x:c r="G3040" s="0" t="s">
        <x:v>57</x:v>
      </x:c>
      <x:c r="H3040" s="0" t="s">
        <x:v>58</x:v>
      </x:c>
      <x:c r="I3040" s="0" t="s">
        <x:v>54</x:v>
      </x:c>
      <x:c r="J3040" s="0">
        <x:v>4597</x:v>
      </x:c>
    </x:row>
    <x:row r="3041" spans="1:10">
      <x:c r="A3041" s="0" t="s">
        <x:v>409</x:v>
      </x:c>
      <x:c r="B3041" s="0" t="s">
        <x:v>410</x:v>
      </x:c>
      <x:c r="C3041" s="0" t="s">
        <x:v>49</x:v>
      </x:c>
      <x:c r="D3041" s="0" t="s">
        <x:v>49</x:v>
      </x:c>
      <x:c r="E3041" s="0" t="s">
        <x:v>247</x:v>
      </x:c>
      <x:c r="F3041" s="0" t="s">
        <x:v>248</x:v>
      </x:c>
      <x:c r="G3041" s="0" t="s">
        <x:v>59</x:v>
      </x:c>
      <x:c r="H3041" s="0" t="s">
        <x:v>60</x:v>
      </x:c>
      <x:c r="I3041" s="0" t="s">
        <x:v>54</x:v>
      </x:c>
      <x:c r="J3041" s="0">
        <x:v>12068</x:v>
      </x:c>
    </x:row>
    <x:row r="3042" spans="1:10">
      <x:c r="A3042" s="0" t="s">
        <x:v>409</x:v>
      </x:c>
      <x:c r="B3042" s="0" t="s">
        <x:v>410</x:v>
      </x:c>
      <x:c r="C3042" s="0" t="s">
        <x:v>49</x:v>
      </x:c>
      <x:c r="D3042" s="0" t="s">
        <x:v>49</x:v>
      </x:c>
      <x:c r="E3042" s="0" t="s">
        <x:v>247</x:v>
      </x:c>
      <x:c r="F3042" s="0" t="s">
        <x:v>248</x:v>
      </x:c>
      <x:c r="G3042" s="0" t="s">
        <x:v>61</x:v>
      </x:c>
      <x:c r="H3042" s="0" t="s">
        <x:v>62</x:v>
      </x:c>
      <x:c r="I3042" s="0" t="s">
        <x:v>54</x:v>
      </x:c>
      <x:c r="J3042" s="0">
        <x:v>1473</x:v>
      </x:c>
    </x:row>
    <x:row r="3043" spans="1:10">
      <x:c r="A3043" s="0" t="s">
        <x:v>409</x:v>
      </x:c>
      <x:c r="B3043" s="0" t="s">
        <x:v>410</x:v>
      </x:c>
      <x:c r="C3043" s="0" t="s">
        <x:v>49</x:v>
      </x:c>
      <x:c r="D3043" s="0" t="s">
        <x:v>49</x:v>
      </x:c>
      <x:c r="E3043" s="0" t="s">
        <x:v>247</x:v>
      </x:c>
      <x:c r="F3043" s="0" t="s">
        <x:v>248</x:v>
      </x:c>
      <x:c r="G3043" s="0" t="s">
        <x:v>63</x:v>
      </x:c>
      <x:c r="H3043" s="0" t="s">
        <x:v>64</x:v>
      </x:c>
      <x:c r="I3043" s="0" t="s">
        <x:v>54</x:v>
      </x:c>
      <x:c r="J3043" s="0">
        <x:v>975</x:v>
      </x:c>
    </x:row>
    <x:row r="3044" spans="1:10">
      <x:c r="A3044" s="0" t="s">
        <x:v>409</x:v>
      </x:c>
      <x:c r="B3044" s="0" t="s">
        <x:v>410</x:v>
      </x:c>
      <x:c r="C3044" s="0" t="s">
        <x:v>49</x:v>
      </x:c>
      <x:c r="D3044" s="0" t="s">
        <x:v>49</x:v>
      </x:c>
      <x:c r="E3044" s="0" t="s">
        <x:v>247</x:v>
      </x:c>
      <x:c r="F3044" s="0" t="s">
        <x:v>248</x:v>
      </x:c>
      <x:c r="G3044" s="0" t="s">
        <x:v>65</x:v>
      </x:c>
      <x:c r="H3044" s="0" t="s">
        <x:v>66</x:v>
      </x:c>
      <x:c r="I3044" s="0" t="s">
        <x:v>54</x:v>
      </x:c>
      <x:c r="J3044" s="0">
        <x:v>382</x:v>
      </x:c>
    </x:row>
    <x:row r="3045" spans="1:10">
      <x:c r="A3045" s="0" t="s">
        <x:v>409</x:v>
      </x:c>
      <x:c r="B3045" s="0" t="s">
        <x:v>410</x:v>
      </x:c>
      <x:c r="C3045" s="0" t="s">
        <x:v>49</x:v>
      </x:c>
      <x:c r="D3045" s="0" t="s">
        <x:v>49</x:v>
      </x:c>
      <x:c r="E3045" s="0" t="s">
        <x:v>247</x:v>
      </x:c>
      <x:c r="F3045" s="0" t="s">
        <x:v>248</x:v>
      </x:c>
      <x:c r="G3045" s="0" t="s">
        <x:v>67</x:v>
      </x:c>
      <x:c r="H3045" s="0" t="s">
        <x:v>68</x:v>
      </x:c>
      <x:c r="I3045" s="0" t="s">
        <x:v>54</x:v>
      </x:c>
      <x:c r="J3045" s="0">
        <x:v>1101</x:v>
      </x:c>
    </x:row>
    <x:row r="3046" spans="1:10">
      <x:c r="A3046" s="0" t="s">
        <x:v>409</x:v>
      </x:c>
      <x:c r="B3046" s="0" t="s">
        <x:v>410</x:v>
      </x:c>
      <x:c r="C3046" s="0" t="s">
        <x:v>49</x:v>
      </x:c>
      <x:c r="D3046" s="0" t="s">
        <x:v>49</x:v>
      </x:c>
      <x:c r="E3046" s="0" t="s">
        <x:v>247</x:v>
      </x:c>
      <x:c r="F3046" s="0" t="s">
        <x:v>248</x:v>
      </x:c>
      <x:c r="G3046" s="0" t="s">
        <x:v>69</x:v>
      </x:c>
      <x:c r="H3046" s="0" t="s">
        <x:v>70</x:v>
      </x:c>
      <x:c r="I3046" s="0" t="s">
        <x:v>54</x:v>
      </x:c>
      <x:c r="J3046" s="0">
        <x:v>15</x:v>
      </x:c>
    </x:row>
    <x:row r="3047" spans="1:10">
      <x:c r="A3047" s="0" t="s">
        <x:v>409</x:v>
      </x:c>
      <x:c r="B3047" s="0" t="s">
        <x:v>410</x:v>
      </x:c>
      <x:c r="C3047" s="0" t="s">
        <x:v>49</x:v>
      </x:c>
      <x:c r="D3047" s="0" t="s">
        <x:v>49</x:v>
      </x:c>
      <x:c r="E3047" s="0" t="s">
        <x:v>247</x:v>
      </x:c>
      <x:c r="F3047" s="0" t="s">
        <x:v>248</x:v>
      </x:c>
      <x:c r="G3047" s="0" t="s">
        <x:v>71</x:v>
      </x:c>
      <x:c r="H3047" s="0" t="s">
        <x:v>72</x:v>
      </x:c>
      <x:c r="I3047" s="0" t="s">
        <x:v>54</x:v>
      </x:c>
      <x:c r="J3047" s="0">
        <x:v>26</x:v>
      </x:c>
    </x:row>
    <x:row r="3048" spans="1:10">
      <x:c r="A3048" s="0" t="s">
        <x:v>409</x:v>
      </x:c>
      <x:c r="B3048" s="0" t="s">
        <x:v>410</x:v>
      </x:c>
      <x:c r="C3048" s="0" t="s">
        <x:v>49</x:v>
      </x:c>
      <x:c r="D3048" s="0" t="s">
        <x:v>49</x:v>
      </x:c>
      <x:c r="E3048" s="0" t="s">
        <x:v>247</x:v>
      </x:c>
      <x:c r="F3048" s="0" t="s">
        <x:v>248</x:v>
      </x:c>
      <x:c r="G3048" s="0" t="s">
        <x:v>73</x:v>
      </x:c>
      <x:c r="H3048" s="0" t="s">
        <x:v>74</x:v>
      </x:c>
      <x:c r="I3048" s="0" t="s">
        <x:v>54</x:v>
      </x:c>
      <x:c r="J3048" s="0">
        <x:v>2949</x:v>
      </x:c>
    </x:row>
    <x:row r="3049" spans="1:10">
      <x:c r="A3049" s="0" t="s">
        <x:v>409</x:v>
      </x:c>
      <x:c r="B3049" s="0" t="s">
        <x:v>410</x:v>
      </x:c>
      <x:c r="C3049" s="0" t="s">
        <x:v>49</x:v>
      </x:c>
      <x:c r="D3049" s="0" t="s">
        <x:v>49</x:v>
      </x:c>
      <x:c r="E3049" s="0" t="s">
        <x:v>247</x:v>
      </x:c>
      <x:c r="F3049" s="0" t="s">
        <x:v>248</x:v>
      </x:c>
      <x:c r="G3049" s="0" t="s">
        <x:v>75</x:v>
      </x:c>
      <x:c r="H3049" s="0" t="s">
        <x:v>76</x:v>
      </x:c>
      <x:c r="I3049" s="0" t="s">
        <x:v>54</x:v>
      </x:c>
      <x:c r="J3049" s="0">
        <x:v>31688</x:v>
      </x:c>
    </x:row>
    <x:row r="3050" spans="1:10">
      <x:c r="A3050" s="0" t="s">
        <x:v>409</x:v>
      </x:c>
      <x:c r="B3050" s="0" t="s">
        <x:v>410</x:v>
      </x:c>
      <x:c r="C3050" s="0" t="s">
        <x:v>49</x:v>
      </x:c>
      <x:c r="D3050" s="0" t="s">
        <x:v>49</x:v>
      </x:c>
      <x:c r="E3050" s="0" t="s">
        <x:v>249</x:v>
      </x:c>
      <x:c r="F3050" s="0" t="s">
        <x:v>250</x:v>
      </x:c>
      <x:c r="G3050" s="0" t="s">
        <x:v>52</x:v>
      </x:c>
      <x:c r="H3050" s="0" t="s">
        <x:v>53</x:v>
      </x:c>
      <x:c r="I3050" s="0" t="s">
        <x:v>54</x:v>
      </x:c>
      <x:c r="J3050" s="0">
        <x:v>11054</x:v>
      </x:c>
    </x:row>
    <x:row r="3051" spans="1:10">
      <x:c r="A3051" s="0" t="s">
        <x:v>409</x:v>
      </x:c>
      <x:c r="B3051" s="0" t="s">
        <x:v>410</x:v>
      </x:c>
      <x:c r="C3051" s="0" t="s">
        <x:v>49</x:v>
      </x:c>
      <x:c r="D3051" s="0" t="s">
        <x:v>49</x:v>
      </x:c>
      <x:c r="E3051" s="0" t="s">
        <x:v>249</x:v>
      </x:c>
      <x:c r="F3051" s="0" t="s">
        <x:v>250</x:v>
      </x:c>
      <x:c r="G3051" s="0" t="s">
        <x:v>55</x:v>
      </x:c>
      <x:c r="H3051" s="0" t="s">
        <x:v>56</x:v>
      </x:c>
      <x:c r="I3051" s="0" t="s">
        <x:v>54</x:v>
      </x:c>
      <x:c r="J3051" s="0">
        <x:v>1022</x:v>
      </x:c>
    </x:row>
    <x:row r="3052" spans="1:10">
      <x:c r="A3052" s="0" t="s">
        <x:v>409</x:v>
      </x:c>
      <x:c r="B3052" s="0" t="s">
        <x:v>410</x:v>
      </x:c>
      <x:c r="C3052" s="0" t="s">
        <x:v>49</x:v>
      </x:c>
      <x:c r="D3052" s="0" t="s">
        <x:v>49</x:v>
      </x:c>
      <x:c r="E3052" s="0" t="s">
        <x:v>249</x:v>
      </x:c>
      <x:c r="F3052" s="0" t="s">
        <x:v>250</x:v>
      </x:c>
      <x:c r="G3052" s="0" t="s">
        <x:v>57</x:v>
      </x:c>
      <x:c r="H3052" s="0" t="s">
        <x:v>58</x:v>
      </x:c>
      <x:c r="I3052" s="0" t="s">
        <x:v>54</x:v>
      </x:c>
      <x:c r="J3052" s="0">
        <x:v>5870</x:v>
      </x:c>
    </x:row>
    <x:row r="3053" spans="1:10">
      <x:c r="A3053" s="0" t="s">
        <x:v>409</x:v>
      </x:c>
      <x:c r="B3053" s="0" t="s">
        <x:v>410</x:v>
      </x:c>
      <x:c r="C3053" s="0" t="s">
        <x:v>49</x:v>
      </x:c>
      <x:c r="D3053" s="0" t="s">
        <x:v>49</x:v>
      </x:c>
      <x:c r="E3053" s="0" t="s">
        <x:v>249</x:v>
      </x:c>
      <x:c r="F3053" s="0" t="s">
        <x:v>250</x:v>
      </x:c>
      <x:c r="G3053" s="0" t="s">
        <x:v>59</x:v>
      </x:c>
      <x:c r="H3053" s="0" t="s">
        <x:v>60</x:v>
      </x:c>
      <x:c r="I3053" s="0" t="s">
        <x:v>54</x:v>
      </x:c>
      <x:c r="J3053" s="0">
        <x:v>19964</x:v>
      </x:c>
    </x:row>
    <x:row r="3054" spans="1:10">
      <x:c r="A3054" s="0" t="s">
        <x:v>409</x:v>
      </x:c>
      <x:c r="B3054" s="0" t="s">
        <x:v>410</x:v>
      </x:c>
      <x:c r="C3054" s="0" t="s">
        <x:v>49</x:v>
      </x:c>
      <x:c r="D3054" s="0" t="s">
        <x:v>49</x:v>
      </x:c>
      <x:c r="E3054" s="0" t="s">
        <x:v>249</x:v>
      </x:c>
      <x:c r="F3054" s="0" t="s">
        <x:v>250</x:v>
      </x:c>
      <x:c r="G3054" s="0" t="s">
        <x:v>61</x:v>
      </x:c>
      <x:c r="H3054" s="0" t="s">
        <x:v>62</x:v>
      </x:c>
      <x:c r="I3054" s="0" t="s">
        <x:v>54</x:v>
      </x:c>
      <x:c r="J3054" s="0">
        <x:v>2136</x:v>
      </x:c>
    </x:row>
    <x:row r="3055" spans="1:10">
      <x:c r="A3055" s="0" t="s">
        <x:v>409</x:v>
      </x:c>
      <x:c r="B3055" s="0" t="s">
        <x:v>410</x:v>
      </x:c>
      <x:c r="C3055" s="0" t="s">
        <x:v>49</x:v>
      </x:c>
      <x:c r="D3055" s="0" t="s">
        <x:v>49</x:v>
      </x:c>
      <x:c r="E3055" s="0" t="s">
        <x:v>249</x:v>
      </x:c>
      <x:c r="F3055" s="0" t="s">
        <x:v>250</x:v>
      </x:c>
      <x:c r="G3055" s="0" t="s">
        <x:v>63</x:v>
      </x:c>
      <x:c r="H3055" s="0" t="s">
        <x:v>64</x:v>
      </x:c>
      <x:c r="I3055" s="0" t="s">
        <x:v>54</x:v>
      </x:c>
      <x:c r="J3055" s="0">
        <x:v>1558</x:v>
      </x:c>
    </x:row>
    <x:row r="3056" spans="1:10">
      <x:c r="A3056" s="0" t="s">
        <x:v>409</x:v>
      </x:c>
      <x:c r="B3056" s="0" t="s">
        <x:v>410</x:v>
      </x:c>
      <x:c r="C3056" s="0" t="s">
        <x:v>49</x:v>
      </x:c>
      <x:c r="D3056" s="0" t="s">
        <x:v>49</x:v>
      </x:c>
      <x:c r="E3056" s="0" t="s">
        <x:v>249</x:v>
      </x:c>
      <x:c r="F3056" s="0" t="s">
        <x:v>250</x:v>
      </x:c>
      <x:c r="G3056" s="0" t="s">
        <x:v>65</x:v>
      </x:c>
      <x:c r="H3056" s="0" t="s">
        <x:v>66</x:v>
      </x:c>
      <x:c r="I3056" s="0" t="s">
        <x:v>54</x:v>
      </x:c>
      <x:c r="J3056" s="0">
        <x:v>518</x:v>
      </x:c>
    </x:row>
    <x:row r="3057" spans="1:10">
      <x:c r="A3057" s="0" t="s">
        <x:v>409</x:v>
      </x:c>
      <x:c r="B3057" s="0" t="s">
        <x:v>410</x:v>
      </x:c>
      <x:c r="C3057" s="0" t="s">
        <x:v>49</x:v>
      </x:c>
      <x:c r="D3057" s="0" t="s">
        <x:v>49</x:v>
      </x:c>
      <x:c r="E3057" s="0" t="s">
        <x:v>249</x:v>
      </x:c>
      <x:c r="F3057" s="0" t="s">
        <x:v>250</x:v>
      </x:c>
      <x:c r="G3057" s="0" t="s">
        <x:v>67</x:v>
      </x:c>
      <x:c r="H3057" s="0" t="s">
        <x:v>68</x:v>
      </x:c>
      <x:c r="I3057" s="0" t="s">
        <x:v>54</x:v>
      </x:c>
      <x:c r="J3057" s="0">
        <x:v>1451</x:v>
      </x:c>
    </x:row>
    <x:row r="3058" spans="1:10">
      <x:c r="A3058" s="0" t="s">
        <x:v>409</x:v>
      </x:c>
      <x:c r="B3058" s="0" t="s">
        <x:v>410</x:v>
      </x:c>
      <x:c r="C3058" s="0" t="s">
        <x:v>49</x:v>
      </x:c>
      <x:c r="D3058" s="0" t="s">
        <x:v>49</x:v>
      </x:c>
      <x:c r="E3058" s="0" t="s">
        <x:v>249</x:v>
      </x:c>
      <x:c r="F3058" s="0" t="s">
        <x:v>250</x:v>
      </x:c>
      <x:c r="G3058" s="0" t="s">
        <x:v>69</x:v>
      </x:c>
      <x:c r="H3058" s="0" t="s">
        <x:v>70</x:v>
      </x:c>
      <x:c r="I3058" s="0" t="s">
        <x:v>54</x:v>
      </x:c>
      <x:c r="J3058" s="0">
        <x:v>69</x:v>
      </x:c>
    </x:row>
    <x:row r="3059" spans="1:10">
      <x:c r="A3059" s="0" t="s">
        <x:v>409</x:v>
      </x:c>
      <x:c r="B3059" s="0" t="s">
        <x:v>410</x:v>
      </x:c>
      <x:c r="C3059" s="0" t="s">
        <x:v>49</x:v>
      </x:c>
      <x:c r="D3059" s="0" t="s">
        <x:v>49</x:v>
      </x:c>
      <x:c r="E3059" s="0" t="s">
        <x:v>249</x:v>
      </x:c>
      <x:c r="F3059" s="0" t="s">
        <x:v>250</x:v>
      </x:c>
      <x:c r="G3059" s="0" t="s">
        <x:v>71</x:v>
      </x:c>
      <x:c r="H3059" s="0" t="s">
        <x:v>72</x:v>
      </x:c>
      <x:c r="I3059" s="0" t="s">
        <x:v>54</x:v>
      </x:c>
      <x:c r="J3059" s="0">
        <x:v>96</x:v>
      </x:c>
    </x:row>
    <x:row r="3060" spans="1:10">
      <x:c r="A3060" s="0" t="s">
        <x:v>409</x:v>
      </x:c>
      <x:c r="B3060" s="0" t="s">
        <x:v>410</x:v>
      </x:c>
      <x:c r="C3060" s="0" t="s">
        <x:v>49</x:v>
      </x:c>
      <x:c r="D3060" s="0" t="s">
        <x:v>49</x:v>
      </x:c>
      <x:c r="E3060" s="0" t="s">
        <x:v>249</x:v>
      </x:c>
      <x:c r="F3060" s="0" t="s">
        <x:v>250</x:v>
      </x:c>
      <x:c r="G3060" s="0" t="s">
        <x:v>73</x:v>
      </x:c>
      <x:c r="H3060" s="0" t="s">
        <x:v>74</x:v>
      </x:c>
      <x:c r="I3060" s="0" t="s">
        <x:v>54</x:v>
      </x:c>
      <x:c r="J3060" s="0">
        <x:v>4401</x:v>
      </x:c>
    </x:row>
    <x:row r="3061" spans="1:10">
      <x:c r="A3061" s="0" t="s">
        <x:v>409</x:v>
      </x:c>
      <x:c r="B3061" s="0" t="s">
        <x:v>410</x:v>
      </x:c>
      <x:c r="C3061" s="0" t="s">
        <x:v>49</x:v>
      </x:c>
      <x:c r="D3061" s="0" t="s">
        <x:v>49</x:v>
      </x:c>
      <x:c r="E3061" s="0" t="s">
        <x:v>249</x:v>
      </x:c>
      <x:c r="F3061" s="0" t="s">
        <x:v>250</x:v>
      </x:c>
      <x:c r="G3061" s="0" t="s">
        <x:v>75</x:v>
      </x:c>
      <x:c r="H3061" s="0" t="s">
        <x:v>76</x:v>
      </x:c>
      <x:c r="I3061" s="0" t="s">
        <x:v>54</x:v>
      </x:c>
      <x:c r="J3061" s="0">
        <x:v>48139</x:v>
      </x:c>
    </x:row>
    <x:row r="3062" spans="1:10">
      <x:c r="A3062" s="0" t="s">
        <x:v>409</x:v>
      </x:c>
      <x:c r="B3062" s="0" t="s">
        <x:v>410</x:v>
      </x:c>
      <x:c r="C3062" s="0" t="s">
        <x:v>49</x:v>
      </x:c>
      <x:c r="D3062" s="0" t="s">
        <x:v>49</x:v>
      </x:c>
      <x:c r="E3062" s="0" t="s">
        <x:v>251</x:v>
      </x:c>
      <x:c r="F3062" s="0" t="s">
        <x:v>252</x:v>
      </x:c>
      <x:c r="G3062" s="0" t="s">
        <x:v>52</x:v>
      </x:c>
      <x:c r="H3062" s="0" t="s">
        <x:v>53</x:v>
      </x:c>
      <x:c r="I3062" s="0" t="s">
        <x:v>54</x:v>
      </x:c>
      <x:c r="J3062" s="0">
        <x:v>8539</x:v>
      </x:c>
    </x:row>
    <x:row r="3063" spans="1:10">
      <x:c r="A3063" s="0" t="s">
        <x:v>409</x:v>
      </x:c>
      <x:c r="B3063" s="0" t="s">
        <x:v>410</x:v>
      </x:c>
      <x:c r="C3063" s="0" t="s">
        <x:v>49</x:v>
      </x:c>
      <x:c r="D3063" s="0" t="s">
        <x:v>49</x:v>
      </x:c>
      <x:c r="E3063" s="0" t="s">
        <x:v>251</x:v>
      </x:c>
      <x:c r="F3063" s="0" t="s">
        <x:v>252</x:v>
      </x:c>
      <x:c r="G3063" s="0" t="s">
        <x:v>55</x:v>
      </x:c>
      <x:c r="H3063" s="0" t="s">
        <x:v>56</x:v>
      </x:c>
      <x:c r="I3063" s="0" t="s">
        <x:v>54</x:v>
      </x:c>
      <x:c r="J3063" s="0">
        <x:v>1129</x:v>
      </x:c>
    </x:row>
    <x:row r="3064" spans="1:10">
      <x:c r="A3064" s="0" t="s">
        <x:v>409</x:v>
      </x:c>
      <x:c r="B3064" s="0" t="s">
        <x:v>410</x:v>
      </x:c>
      <x:c r="C3064" s="0" t="s">
        <x:v>49</x:v>
      </x:c>
      <x:c r="D3064" s="0" t="s">
        <x:v>49</x:v>
      </x:c>
      <x:c r="E3064" s="0" t="s">
        <x:v>251</x:v>
      </x:c>
      <x:c r="F3064" s="0" t="s">
        <x:v>252</x:v>
      </x:c>
      <x:c r="G3064" s="0" t="s">
        <x:v>57</x:v>
      </x:c>
      <x:c r="H3064" s="0" t="s">
        <x:v>58</x:v>
      </x:c>
      <x:c r="I3064" s="0" t="s">
        <x:v>54</x:v>
      </x:c>
      <x:c r="J3064" s="0">
        <x:v>3729</x:v>
      </x:c>
    </x:row>
    <x:row r="3065" spans="1:10">
      <x:c r="A3065" s="0" t="s">
        <x:v>409</x:v>
      </x:c>
      <x:c r="B3065" s="0" t="s">
        <x:v>410</x:v>
      </x:c>
      <x:c r="C3065" s="0" t="s">
        <x:v>49</x:v>
      </x:c>
      <x:c r="D3065" s="0" t="s">
        <x:v>49</x:v>
      </x:c>
      <x:c r="E3065" s="0" t="s">
        <x:v>251</x:v>
      </x:c>
      <x:c r="F3065" s="0" t="s">
        <x:v>252</x:v>
      </x:c>
      <x:c r="G3065" s="0" t="s">
        <x:v>59</x:v>
      </x:c>
      <x:c r="H3065" s="0" t="s">
        <x:v>60</x:v>
      </x:c>
      <x:c r="I3065" s="0" t="s">
        <x:v>54</x:v>
      </x:c>
      <x:c r="J3065" s="0">
        <x:v>15315</x:v>
      </x:c>
    </x:row>
    <x:row r="3066" spans="1:10">
      <x:c r="A3066" s="0" t="s">
        <x:v>409</x:v>
      </x:c>
      <x:c r="B3066" s="0" t="s">
        <x:v>410</x:v>
      </x:c>
      <x:c r="C3066" s="0" t="s">
        <x:v>49</x:v>
      </x:c>
      <x:c r="D3066" s="0" t="s">
        <x:v>49</x:v>
      </x:c>
      <x:c r="E3066" s="0" t="s">
        <x:v>251</x:v>
      </x:c>
      <x:c r="F3066" s="0" t="s">
        <x:v>252</x:v>
      </x:c>
      <x:c r="G3066" s="0" t="s">
        <x:v>61</x:v>
      </x:c>
      <x:c r="H3066" s="0" t="s">
        <x:v>62</x:v>
      </x:c>
      <x:c r="I3066" s="0" t="s">
        <x:v>54</x:v>
      </x:c>
      <x:c r="J3066" s="0">
        <x:v>2406</x:v>
      </x:c>
    </x:row>
    <x:row r="3067" spans="1:10">
      <x:c r="A3067" s="0" t="s">
        <x:v>409</x:v>
      </x:c>
      <x:c r="B3067" s="0" t="s">
        <x:v>410</x:v>
      </x:c>
      <x:c r="C3067" s="0" t="s">
        <x:v>49</x:v>
      </x:c>
      <x:c r="D3067" s="0" t="s">
        <x:v>49</x:v>
      </x:c>
      <x:c r="E3067" s="0" t="s">
        <x:v>251</x:v>
      </x:c>
      <x:c r="F3067" s="0" t="s">
        <x:v>252</x:v>
      </x:c>
      <x:c r="G3067" s="0" t="s">
        <x:v>63</x:v>
      </x:c>
      <x:c r="H3067" s="0" t="s">
        <x:v>64</x:v>
      </x:c>
      <x:c r="I3067" s="0" t="s">
        <x:v>54</x:v>
      </x:c>
      <x:c r="J3067" s="0">
        <x:v>1893</x:v>
      </x:c>
    </x:row>
    <x:row r="3068" spans="1:10">
      <x:c r="A3068" s="0" t="s">
        <x:v>409</x:v>
      </x:c>
      <x:c r="B3068" s="0" t="s">
        <x:v>410</x:v>
      </x:c>
      <x:c r="C3068" s="0" t="s">
        <x:v>49</x:v>
      </x:c>
      <x:c r="D3068" s="0" t="s">
        <x:v>49</x:v>
      </x:c>
      <x:c r="E3068" s="0" t="s">
        <x:v>251</x:v>
      </x:c>
      <x:c r="F3068" s="0" t="s">
        <x:v>252</x:v>
      </x:c>
      <x:c r="G3068" s="0" t="s">
        <x:v>65</x:v>
      </x:c>
      <x:c r="H3068" s="0" t="s">
        <x:v>66</x:v>
      </x:c>
      <x:c r="I3068" s="0" t="s">
        <x:v>54</x:v>
      </x:c>
      <x:c r="J3068" s="0">
        <x:v>1037</x:v>
      </x:c>
    </x:row>
    <x:row r="3069" spans="1:10">
      <x:c r="A3069" s="0" t="s">
        <x:v>409</x:v>
      </x:c>
      <x:c r="B3069" s="0" t="s">
        <x:v>410</x:v>
      </x:c>
      <x:c r="C3069" s="0" t="s">
        <x:v>49</x:v>
      </x:c>
      <x:c r="D3069" s="0" t="s">
        <x:v>49</x:v>
      </x:c>
      <x:c r="E3069" s="0" t="s">
        <x:v>251</x:v>
      </x:c>
      <x:c r="F3069" s="0" t="s">
        <x:v>252</x:v>
      </x:c>
      <x:c r="G3069" s="0" t="s">
        <x:v>67</x:v>
      </x:c>
      <x:c r="H3069" s="0" t="s">
        <x:v>68</x:v>
      </x:c>
      <x:c r="I3069" s="0" t="s">
        <x:v>54</x:v>
      </x:c>
      <x:c r="J3069" s="0">
        <x:v>1736</x:v>
      </x:c>
    </x:row>
    <x:row r="3070" spans="1:10">
      <x:c r="A3070" s="0" t="s">
        <x:v>409</x:v>
      </x:c>
      <x:c r="B3070" s="0" t="s">
        <x:v>410</x:v>
      </x:c>
      <x:c r="C3070" s="0" t="s">
        <x:v>49</x:v>
      </x:c>
      <x:c r="D3070" s="0" t="s">
        <x:v>49</x:v>
      </x:c>
      <x:c r="E3070" s="0" t="s">
        <x:v>251</x:v>
      </x:c>
      <x:c r="F3070" s="0" t="s">
        <x:v>252</x:v>
      </x:c>
      <x:c r="G3070" s="0" t="s">
        <x:v>69</x:v>
      </x:c>
      <x:c r="H3070" s="0" t="s">
        <x:v>70</x:v>
      </x:c>
      <x:c r="I3070" s="0" t="s">
        <x:v>54</x:v>
      </x:c>
      <x:c r="J3070" s="0">
        <x:v>47</x:v>
      </x:c>
    </x:row>
    <x:row r="3071" spans="1:10">
      <x:c r="A3071" s="0" t="s">
        <x:v>409</x:v>
      </x:c>
      <x:c r="B3071" s="0" t="s">
        <x:v>410</x:v>
      </x:c>
      <x:c r="C3071" s="0" t="s">
        <x:v>49</x:v>
      </x:c>
      <x:c r="D3071" s="0" t="s">
        <x:v>49</x:v>
      </x:c>
      <x:c r="E3071" s="0" t="s">
        <x:v>251</x:v>
      </x:c>
      <x:c r="F3071" s="0" t="s">
        <x:v>252</x:v>
      </x:c>
      <x:c r="G3071" s="0" t="s">
        <x:v>71</x:v>
      </x:c>
      <x:c r="H3071" s="0" t="s">
        <x:v>72</x:v>
      </x:c>
      <x:c r="I3071" s="0" t="s">
        <x:v>54</x:v>
      </x:c>
      <x:c r="J3071" s="0">
        <x:v>71</x:v>
      </x:c>
    </x:row>
    <x:row r="3072" spans="1:10">
      <x:c r="A3072" s="0" t="s">
        <x:v>409</x:v>
      </x:c>
      <x:c r="B3072" s="0" t="s">
        <x:v>410</x:v>
      </x:c>
      <x:c r="C3072" s="0" t="s">
        <x:v>49</x:v>
      </x:c>
      <x:c r="D3072" s="0" t="s">
        <x:v>49</x:v>
      </x:c>
      <x:c r="E3072" s="0" t="s">
        <x:v>251</x:v>
      </x:c>
      <x:c r="F3072" s="0" t="s">
        <x:v>252</x:v>
      </x:c>
      <x:c r="G3072" s="0" t="s">
        <x:v>73</x:v>
      </x:c>
      <x:c r="H3072" s="0" t="s">
        <x:v>74</x:v>
      </x:c>
      <x:c r="I3072" s="0" t="s">
        <x:v>54</x:v>
      </x:c>
      <x:c r="J3072" s="0">
        <x:v>3449</x:v>
      </x:c>
    </x:row>
    <x:row r="3073" spans="1:10">
      <x:c r="A3073" s="0" t="s">
        <x:v>409</x:v>
      </x:c>
      <x:c r="B3073" s="0" t="s">
        <x:v>410</x:v>
      </x:c>
      <x:c r="C3073" s="0" t="s">
        <x:v>49</x:v>
      </x:c>
      <x:c r="D3073" s="0" t="s">
        <x:v>49</x:v>
      </x:c>
      <x:c r="E3073" s="0" t="s">
        <x:v>251</x:v>
      </x:c>
      <x:c r="F3073" s="0" t="s">
        <x:v>252</x:v>
      </x:c>
      <x:c r="G3073" s="0" t="s">
        <x:v>75</x:v>
      </x:c>
      <x:c r="H3073" s="0" t="s">
        <x:v>76</x:v>
      </x:c>
      <x:c r="I3073" s="0" t="s">
        <x:v>54</x:v>
      </x:c>
      <x:c r="J3073" s="0">
        <x:v>39351</x:v>
      </x:c>
    </x:row>
    <x:row r="3074" spans="1:10">
      <x:c r="A3074" s="0" t="s">
        <x:v>409</x:v>
      </x:c>
      <x:c r="B3074" s="0" t="s">
        <x:v>410</x:v>
      </x:c>
      <x:c r="C3074" s="0" t="s">
        <x:v>49</x:v>
      </x:c>
      <x:c r="D3074" s="0" t="s">
        <x:v>49</x:v>
      </x:c>
      <x:c r="E3074" s="0" t="s">
        <x:v>253</x:v>
      </x:c>
      <x:c r="F3074" s="0" t="s">
        <x:v>254</x:v>
      </x:c>
      <x:c r="G3074" s="0" t="s">
        <x:v>52</x:v>
      </x:c>
      <x:c r="H3074" s="0" t="s">
        <x:v>53</x:v>
      </x:c>
      <x:c r="I3074" s="0" t="s">
        <x:v>54</x:v>
      </x:c>
      <x:c r="J3074" s="0">
        <x:v>10497</x:v>
      </x:c>
    </x:row>
    <x:row r="3075" spans="1:10">
      <x:c r="A3075" s="0" t="s">
        <x:v>409</x:v>
      </x:c>
      <x:c r="B3075" s="0" t="s">
        <x:v>410</x:v>
      </x:c>
      <x:c r="C3075" s="0" t="s">
        <x:v>49</x:v>
      </x:c>
      <x:c r="D3075" s="0" t="s">
        <x:v>49</x:v>
      </x:c>
      <x:c r="E3075" s="0" t="s">
        <x:v>253</x:v>
      </x:c>
      <x:c r="F3075" s="0" t="s">
        <x:v>254</x:v>
      </x:c>
      <x:c r="G3075" s="0" t="s">
        <x:v>55</x:v>
      </x:c>
      <x:c r="H3075" s="0" t="s">
        <x:v>56</x:v>
      </x:c>
      <x:c r="I3075" s="0" t="s">
        <x:v>54</x:v>
      </x:c>
      <x:c r="J3075" s="0">
        <x:v>2028</x:v>
      </x:c>
    </x:row>
    <x:row r="3076" spans="1:10">
      <x:c r="A3076" s="0" t="s">
        <x:v>409</x:v>
      </x:c>
      <x:c r="B3076" s="0" t="s">
        <x:v>410</x:v>
      </x:c>
      <x:c r="C3076" s="0" t="s">
        <x:v>49</x:v>
      </x:c>
      <x:c r="D3076" s="0" t="s">
        <x:v>49</x:v>
      </x:c>
      <x:c r="E3076" s="0" t="s">
        <x:v>253</x:v>
      </x:c>
      <x:c r="F3076" s="0" t="s">
        <x:v>254</x:v>
      </x:c>
      <x:c r="G3076" s="0" t="s">
        <x:v>57</x:v>
      </x:c>
      <x:c r="H3076" s="0" t="s">
        <x:v>58</x:v>
      </x:c>
      <x:c r="I3076" s="0" t="s">
        <x:v>54</x:v>
      </x:c>
      <x:c r="J3076" s="0">
        <x:v>5605</x:v>
      </x:c>
    </x:row>
    <x:row r="3077" spans="1:10">
      <x:c r="A3077" s="0" t="s">
        <x:v>409</x:v>
      </x:c>
      <x:c r="B3077" s="0" t="s">
        <x:v>410</x:v>
      </x:c>
      <x:c r="C3077" s="0" t="s">
        <x:v>49</x:v>
      </x:c>
      <x:c r="D3077" s="0" t="s">
        <x:v>49</x:v>
      </x:c>
      <x:c r="E3077" s="0" t="s">
        <x:v>253</x:v>
      </x:c>
      <x:c r="F3077" s="0" t="s">
        <x:v>254</x:v>
      </x:c>
      <x:c r="G3077" s="0" t="s">
        <x:v>59</x:v>
      </x:c>
      <x:c r="H3077" s="0" t="s">
        <x:v>60</x:v>
      </x:c>
      <x:c r="I3077" s="0" t="s">
        <x:v>54</x:v>
      </x:c>
      <x:c r="J3077" s="0">
        <x:v>17777</x:v>
      </x:c>
    </x:row>
    <x:row r="3078" spans="1:10">
      <x:c r="A3078" s="0" t="s">
        <x:v>409</x:v>
      </x:c>
      <x:c r="B3078" s="0" t="s">
        <x:v>410</x:v>
      </x:c>
      <x:c r="C3078" s="0" t="s">
        <x:v>49</x:v>
      </x:c>
      <x:c r="D3078" s="0" t="s">
        <x:v>49</x:v>
      </x:c>
      <x:c r="E3078" s="0" t="s">
        <x:v>253</x:v>
      </x:c>
      <x:c r="F3078" s="0" t="s">
        <x:v>254</x:v>
      </x:c>
      <x:c r="G3078" s="0" t="s">
        <x:v>61</x:v>
      </x:c>
      <x:c r="H3078" s="0" t="s">
        <x:v>62</x:v>
      </x:c>
      <x:c r="I3078" s="0" t="s">
        <x:v>54</x:v>
      </x:c>
      <x:c r="J3078" s="0">
        <x:v>1747</x:v>
      </x:c>
    </x:row>
    <x:row r="3079" spans="1:10">
      <x:c r="A3079" s="0" t="s">
        <x:v>409</x:v>
      </x:c>
      <x:c r="B3079" s="0" t="s">
        <x:v>410</x:v>
      </x:c>
      <x:c r="C3079" s="0" t="s">
        <x:v>49</x:v>
      </x:c>
      <x:c r="D3079" s="0" t="s">
        <x:v>49</x:v>
      </x:c>
      <x:c r="E3079" s="0" t="s">
        <x:v>253</x:v>
      </x:c>
      <x:c r="F3079" s="0" t="s">
        <x:v>254</x:v>
      </x:c>
      <x:c r="G3079" s="0" t="s">
        <x:v>63</x:v>
      </x:c>
      <x:c r="H3079" s="0" t="s">
        <x:v>64</x:v>
      </x:c>
      <x:c r="I3079" s="0" t="s">
        <x:v>54</x:v>
      </x:c>
      <x:c r="J3079" s="0">
        <x:v>1737</x:v>
      </x:c>
    </x:row>
    <x:row r="3080" spans="1:10">
      <x:c r="A3080" s="0" t="s">
        <x:v>409</x:v>
      </x:c>
      <x:c r="B3080" s="0" t="s">
        <x:v>410</x:v>
      </x:c>
      <x:c r="C3080" s="0" t="s">
        <x:v>49</x:v>
      </x:c>
      <x:c r="D3080" s="0" t="s">
        <x:v>49</x:v>
      </x:c>
      <x:c r="E3080" s="0" t="s">
        <x:v>253</x:v>
      </x:c>
      <x:c r="F3080" s="0" t="s">
        <x:v>254</x:v>
      </x:c>
      <x:c r="G3080" s="0" t="s">
        <x:v>65</x:v>
      </x:c>
      <x:c r="H3080" s="0" t="s">
        <x:v>66</x:v>
      </x:c>
      <x:c r="I3080" s="0" t="s">
        <x:v>54</x:v>
      </x:c>
      <x:c r="J3080" s="0">
        <x:v>642</x:v>
      </x:c>
    </x:row>
    <x:row r="3081" spans="1:10">
      <x:c r="A3081" s="0" t="s">
        <x:v>409</x:v>
      </x:c>
      <x:c r="B3081" s="0" t="s">
        <x:v>410</x:v>
      </x:c>
      <x:c r="C3081" s="0" t="s">
        <x:v>49</x:v>
      </x:c>
      <x:c r="D3081" s="0" t="s">
        <x:v>49</x:v>
      </x:c>
      <x:c r="E3081" s="0" t="s">
        <x:v>253</x:v>
      </x:c>
      <x:c r="F3081" s="0" t="s">
        <x:v>254</x:v>
      </x:c>
      <x:c r="G3081" s="0" t="s">
        <x:v>67</x:v>
      </x:c>
      <x:c r="H3081" s="0" t="s">
        <x:v>68</x:v>
      </x:c>
      <x:c r="I3081" s="0" t="s">
        <x:v>54</x:v>
      </x:c>
      <x:c r="J3081" s="0">
        <x:v>1534</x:v>
      </x:c>
    </x:row>
    <x:row r="3082" spans="1:10">
      <x:c r="A3082" s="0" t="s">
        <x:v>409</x:v>
      </x:c>
      <x:c r="B3082" s="0" t="s">
        <x:v>410</x:v>
      </x:c>
      <x:c r="C3082" s="0" t="s">
        <x:v>49</x:v>
      </x:c>
      <x:c r="D3082" s="0" t="s">
        <x:v>49</x:v>
      </x:c>
      <x:c r="E3082" s="0" t="s">
        <x:v>253</x:v>
      </x:c>
      <x:c r="F3082" s="0" t="s">
        <x:v>254</x:v>
      </x:c>
      <x:c r="G3082" s="0" t="s">
        <x:v>69</x:v>
      </x:c>
      <x:c r="H3082" s="0" t="s">
        <x:v>70</x:v>
      </x:c>
      <x:c r="I3082" s="0" t="s">
        <x:v>54</x:v>
      </x:c>
      <x:c r="J3082" s="0">
        <x:v>13</x:v>
      </x:c>
    </x:row>
    <x:row r="3083" spans="1:10">
      <x:c r="A3083" s="0" t="s">
        <x:v>409</x:v>
      </x:c>
      <x:c r="B3083" s="0" t="s">
        <x:v>410</x:v>
      </x:c>
      <x:c r="C3083" s="0" t="s">
        <x:v>49</x:v>
      </x:c>
      <x:c r="D3083" s="0" t="s">
        <x:v>49</x:v>
      </x:c>
      <x:c r="E3083" s="0" t="s">
        <x:v>253</x:v>
      </x:c>
      <x:c r="F3083" s="0" t="s">
        <x:v>254</x:v>
      </x:c>
      <x:c r="G3083" s="0" t="s">
        <x:v>71</x:v>
      </x:c>
      <x:c r="H3083" s="0" t="s">
        <x:v>72</x:v>
      </x:c>
      <x:c r="I3083" s="0" t="s">
        <x:v>54</x:v>
      </x:c>
      <x:c r="J3083" s="0">
        <x:v>60</x:v>
      </x:c>
    </x:row>
    <x:row r="3084" spans="1:10">
      <x:c r="A3084" s="0" t="s">
        <x:v>409</x:v>
      </x:c>
      <x:c r="B3084" s="0" t="s">
        <x:v>410</x:v>
      </x:c>
      <x:c r="C3084" s="0" t="s">
        <x:v>49</x:v>
      </x:c>
      <x:c r="D3084" s="0" t="s">
        <x:v>49</x:v>
      </x:c>
      <x:c r="E3084" s="0" t="s">
        <x:v>253</x:v>
      </x:c>
      <x:c r="F3084" s="0" t="s">
        <x:v>254</x:v>
      </x:c>
      <x:c r="G3084" s="0" t="s">
        <x:v>73</x:v>
      </x:c>
      <x:c r="H3084" s="0" t="s">
        <x:v>74</x:v>
      </x:c>
      <x:c r="I3084" s="0" t="s">
        <x:v>54</x:v>
      </x:c>
      <x:c r="J3084" s="0">
        <x:v>4050</x:v>
      </x:c>
    </x:row>
    <x:row r="3085" spans="1:10">
      <x:c r="A3085" s="0" t="s">
        <x:v>409</x:v>
      </x:c>
      <x:c r="B3085" s="0" t="s">
        <x:v>410</x:v>
      </x:c>
      <x:c r="C3085" s="0" t="s">
        <x:v>49</x:v>
      </x:c>
      <x:c r="D3085" s="0" t="s">
        <x:v>49</x:v>
      </x:c>
      <x:c r="E3085" s="0" t="s">
        <x:v>253</x:v>
      </x:c>
      <x:c r="F3085" s="0" t="s">
        <x:v>254</x:v>
      </x:c>
      <x:c r="G3085" s="0" t="s">
        <x:v>75</x:v>
      </x:c>
      <x:c r="H3085" s="0" t="s">
        <x:v>76</x:v>
      </x:c>
      <x:c r="I3085" s="0" t="s">
        <x:v>54</x:v>
      </x:c>
      <x:c r="J3085" s="0">
        <x:v>45690</x:v>
      </x:c>
    </x:row>
    <x:row r="3086" spans="1:10">
      <x:c r="A3086" s="0" t="s">
        <x:v>409</x:v>
      </x:c>
      <x:c r="B3086" s="0" t="s">
        <x:v>410</x:v>
      </x:c>
      <x:c r="C3086" s="0" t="s">
        <x:v>49</x:v>
      </x:c>
      <x:c r="D3086" s="0" t="s">
        <x:v>49</x:v>
      </x:c>
      <x:c r="E3086" s="0" t="s">
        <x:v>255</x:v>
      </x:c>
      <x:c r="F3086" s="0" t="s">
        <x:v>256</x:v>
      </x:c>
      <x:c r="G3086" s="0" t="s">
        <x:v>52</x:v>
      </x:c>
      <x:c r="H3086" s="0" t="s">
        <x:v>53</x:v>
      </x:c>
      <x:c r="I3086" s="0" t="s">
        <x:v>54</x:v>
      </x:c>
      <x:c r="J3086" s="0">
        <x:v>8484</x:v>
      </x:c>
    </x:row>
    <x:row r="3087" spans="1:10">
      <x:c r="A3087" s="0" t="s">
        <x:v>409</x:v>
      </x:c>
      <x:c r="B3087" s="0" t="s">
        <x:v>410</x:v>
      </x:c>
      <x:c r="C3087" s="0" t="s">
        <x:v>49</x:v>
      </x:c>
      <x:c r="D3087" s="0" t="s">
        <x:v>49</x:v>
      </x:c>
      <x:c r="E3087" s="0" t="s">
        <x:v>255</x:v>
      </x:c>
      <x:c r="F3087" s="0" t="s">
        <x:v>256</x:v>
      </x:c>
      <x:c r="G3087" s="0" t="s">
        <x:v>55</x:v>
      </x:c>
      <x:c r="H3087" s="0" t="s">
        <x:v>56</x:v>
      </x:c>
      <x:c r="I3087" s="0" t="s">
        <x:v>54</x:v>
      </x:c>
      <x:c r="J3087" s="0">
        <x:v>1934</x:v>
      </x:c>
    </x:row>
    <x:row r="3088" spans="1:10">
      <x:c r="A3088" s="0" t="s">
        <x:v>409</x:v>
      </x:c>
      <x:c r="B3088" s="0" t="s">
        <x:v>410</x:v>
      </x:c>
      <x:c r="C3088" s="0" t="s">
        <x:v>49</x:v>
      </x:c>
      <x:c r="D3088" s="0" t="s">
        <x:v>49</x:v>
      </x:c>
      <x:c r="E3088" s="0" t="s">
        <x:v>255</x:v>
      </x:c>
      <x:c r="F3088" s="0" t="s">
        <x:v>256</x:v>
      </x:c>
      <x:c r="G3088" s="0" t="s">
        <x:v>57</x:v>
      </x:c>
      <x:c r="H3088" s="0" t="s">
        <x:v>58</x:v>
      </x:c>
      <x:c r="I3088" s="0" t="s">
        <x:v>54</x:v>
      </x:c>
      <x:c r="J3088" s="0">
        <x:v>5476</x:v>
      </x:c>
    </x:row>
    <x:row r="3089" spans="1:10">
      <x:c r="A3089" s="0" t="s">
        <x:v>409</x:v>
      </x:c>
      <x:c r="B3089" s="0" t="s">
        <x:v>410</x:v>
      </x:c>
      <x:c r="C3089" s="0" t="s">
        <x:v>49</x:v>
      </x:c>
      <x:c r="D3089" s="0" t="s">
        <x:v>49</x:v>
      </x:c>
      <x:c r="E3089" s="0" t="s">
        <x:v>255</x:v>
      </x:c>
      <x:c r="F3089" s="0" t="s">
        <x:v>256</x:v>
      </x:c>
      <x:c r="G3089" s="0" t="s">
        <x:v>59</x:v>
      </x:c>
      <x:c r="H3089" s="0" t="s">
        <x:v>60</x:v>
      </x:c>
      <x:c r="I3089" s="0" t="s">
        <x:v>54</x:v>
      </x:c>
      <x:c r="J3089" s="0">
        <x:v>11552</x:v>
      </x:c>
    </x:row>
    <x:row r="3090" spans="1:10">
      <x:c r="A3090" s="0" t="s">
        <x:v>409</x:v>
      </x:c>
      <x:c r="B3090" s="0" t="s">
        <x:v>410</x:v>
      </x:c>
      <x:c r="C3090" s="0" t="s">
        <x:v>49</x:v>
      </x:c>
      <x:c r="D3090" s="0" t="s">
        <x:v>49</x:v>
      </x:c>
      <x:c r="E3090" s="0" t="s">
        <x:v>255</x:v>
      </x:c>
      <x:c r="F3090" s="0" t="s">
        <x:v>256</x:v>
      </x:c>
      <x:c r="G3090" s="0" t="s">
        <x:v>61</x:v>
      </x:c>
      <x:c r="H3090" s="0" t="s">
        <x:v>62</x:v>
      </x:c>
      <x:c r="I3090" s="0" t="s">
        <x:v>54</x:v>
      </x:c>
      <x:c r="J3090" s="0">
        <x:v>745</x:v>
      </x:c>
    </x:row>
    <x:row r="3091" spans="1:10">
      <x:c r="A3091" s="0" t="s">
        <x:v>409</x:v>
      </x:c>
      <x:c r="B3091" s="0" t="s">
        <x:v>410</x:v>
      </x:c>
      <x:c r="C3091" s="0" t="s">
        <x:v>49</x:v>
      </x:c>
      <x:c r="D3091" s="0" t="s">
        <x:v>49</x:v>
      </x:c>
      <x:c r="E3091" s="0" t="s">
        <x:v>255</x:v>
      </x:c>
      <x:c r="F3091" s="0" t="s">
        <x:v>256</x:v>
      </x:c>
      <x:c r="G3091" s="0" t="s">
        <x:v>63</x:v>
      </x:c>
      <x:c r="H3091" s="0" t="s">
        <x:v>64</x:v>
      </x:c>
      <x:c r="I3091" s="0" t="s">
        <x:v>54</x:v>
      </x:c>
      <x:c r="J3091" s="0">
        <x:v>618</x:v>
      </x:c>
    </x:row>
    <x:row r="3092" spans="1:10">
      <x:c r="A3092" s="0" t="s">
        <x:v>409</x:v>
      </x:c>
      <x:c r="B3092" s="0" t="s">
        <x:v>410</x:v>
      </x:c>
      <x:c r="C3092" s="0" t="s">
        <x:v>49</x:v>
      </x:c>
      <x:c r="D3092" s="0" t="s">
        <x:v>49</x:v>
      </x:c>
      <x:c r="E3092" s="0" t="s">
        <x:v>255</x:v>
      </x:c>
      <x:c r="F3092" s="0" t="s">
        <x:v>256</x:v>
      </x:c>
      <x:c r="G3092" s="0" t="s">
        <x:v>65</x:v>
      </x:c>
      <x:c r="H3092" s="0" t="s">
        <x:v>66</x:v>
      </x:c>
      <x:c r="I3092" s="0" t="s">
        <x:v>54</x:v>
      </x:c>
      <x:c r="J3092" s="0">
        <x:v>252</x:v>
      </x:c>
    </x:row>
    <x:row r="3093" spans="1:10">
      <x:c r="A3093" s="0" t="s">
        <x:v>409</x:v>
      </x:c>
      <x:c r="B3093" s="0" t="s">
        <x:v>410</x:v>
      </x:c>
      <x:c r="C3093" s="0" t="s">
        <x:v>49</x:v>
      </x:c>
      <x:c r="D3093" s="0" t="s">
        <x:v>49</x:v>
      </x:c>
      <x:c r="E3093" s="0" t="s">
        <x:v>255</x:v>
      </x:c>
      <x:c r="F3093" s="0" t="s">
        <x:v>256</x:v>
      </x:c>
      <x:c r="G3093" s="0" t="s">
        <x:v>67</x:v>
      </x:c>
      <x:c r="H3093" s="0" t="s">
        <x:v>68</x:v>
      </x:c>
      <x:c r="I3093" s="0" t="s">
        <x:v>54</x:v>
      </x:c>
      <x:c r="J3093" s="0">
        <x:v>921</x:v>
      </x:c>
    </x:row>
    <x:row r="3094" spans="1:10">
      <x:c r="A3094" s="0" t="s">
        <x:v>409</x:v>
      </x:c>
      <x:c r="B3094" s="0" t="s">
        <x:v>410</x:v>
      </x:c>
      <x:c r="C3094" s="0" t="s">
        <x:v>49</x:v>
      </x:c>
      <x:c r="D3094" s="0" t="s">
        <x:v>49</x:v>
      </x:c>
      <x:c r="E3094" s="0" t="s">
        <x:v>255</x:v>
      </x:c>
      <x:c r="F3094" s="0" t="s">
        <x:v>256</x:v>
      </x:c>
      <x:c r="G3094" s="0" t="s">
        <x:v>69</x:v>
      </x:c>
      <x:c r="H3094" s="0" t="s">
        <x:v>70</x:v>
      </x:c>
      <x:c r="I3094" s="0" t="s">
        <x:v>54</x:v>
      </x:c>
      <x:c r="J3094" s="0">
        <x:v>16</x:v>
      </x:c>
    </x:row>
    <x:row r="3095" spans="1:10">
      <x:c r="A3095" s="0" t="s">
        <x:v>409</x:v>
      </x:c>
      <x:c r="B3095" s="0" t="s">
        <x:v>410</x:v>
      </x:c>
      <x:c r="C3095" s="0" t="s">
        <x:v>49</x:v>
      </x:c>
      <x:c r="D3095" s="0" t="s">
        <x:v>49</x:v>
      </x:c>
      <x:c r="E3095" s="0" t="s">
        <x:v>255</x:v>
      </x:c>
      <x:c r="F3095" s="0" t="s">
        <x:v>256</x:v>
      </x:c>
      <x:c r="G3095" s="0" t="s">
        <x:v>71</x:v>
      </x:c>
      <x:c r="H3095" s="0" t="s">
        <x:v>72</x:v>
      </x:c>
      <x:c r="I3095" s="0" t="s">
        <x:v>54</x:v>
      </x:c>
      <x:c r="J3095" s="0">
        <x:v>30</x:v>
      </x:c>
    </x:row>
    <x:row r="3096" spans="1:10">
      <x:c r="A3096" s="0" t="s">
        <x:v>409</x:v>
      </x:c>
      <x:c r="B3096" s="0" t="s">
        <x:v>410</x:v>
      </x:c>
      <x:c r="C3096" s="0" t="s">
        <x:v>49</x:v>
      </x:c>
      <x:c r="D3096" s="0" t="s">
        <x:v>49</x:v>
      </x:c>
      <x:c r="E3096" s="0" t="s">
        <x:v>255</x:v>
      </x:c>
      <x:c r="F3096" s="0" t="s">
        <x:v>256</x:v>
      </x:c>
      <x:c r="G3096" s="0" t="s">
        <x:v>73</x:v>
      </x:c>
      <x:c r="H3096" s="0" t="s">
        <x:v>74</x:v>
      </x:c>
      <x:c r="I3096" s="0" t="s">
        <x:v>54</x:v>
      </x:c>
      <x:c r="J3096" s="0">
        <x:v>3350</x:v>
      </x:c>
    </x:row>
    <x:row r="3097" spans="1:10">
      <x:c r="A3097" s="0" t="s">
        <x:v>409</x:v>
      </x:c>
      <x:c r="B3097" s="0" t="s">
        <x:v>410</x:v>
      </x:c>
      <x:c r="C3097" s="0" t="s">
        <x:v>49</x:v>
      </x:c>
      <x:c r="D3097" s="0" t="s">
        <x:v>49</x:v>
      </x:c>
      <x:c r="E3097" s="0" t="s">
        <x:v>255</x:v>
      </x:c>
      <x:c r="F3097" s="0" t="s">
        <x:v>256</x:v>
      </x:c>
      <x:c r="G3097" s="0" t="s">
        <x:v>75</x:v>
      </x:c>
      <x:c r="H3097" s="0" t="s">
        <x:v>76</x:v>
      </x:c>
      <x:c r="I3097" s="0" t="s">
        <x:v>54</x:v>
      </x:c>
      <x:c r="J3097" s="0">
        <x:v>33378</x:v>
      </x:c>
    </x:row>
    <x:row r="3098" spans="1:10">
      <x:c r="A3098" s="0" t="s">
        <x:v>409</x:v>
      </x:c>
      <x:c r="B3098" s="0" t="s">
        <x:v>410</x:v>
      </x:c>
      <x:c r="C3098" s="0" t="s">
        <x:v>49</x:v>
      </x:c>
      <x:c r="D3098" s="0" t="s">
        <x:v>49</x:v>
      </x:c>
      <x:c r="E3098" s="0" t="s">
        <x:v>257</x:v>
      </x:c>
      <x:c r="F3098" s="0" t="s">
        <x:v>258</x:v>
      </x:c>
      <x:c r="G3098" s="0" t="s">
        <x:v>52</x:v>
      </x:c>
      <x:c r="H3098" s="0" t="s">
        <x:v>53</x:v>
      </x:c>
      <x:c r="I3098" s="0" t="s">
        <x:v>54</x:v>
      </x:c>
      <x:c r="J3098" s="0">
        <x:v>9291</x:v>
      </x:c>
    </x:row>
    <x:row r="3099" spans="1:10">
      <x:c r="A3099" s="0" t="s">
        <x:v>409</x:v>
      </x:c>
      <x:c r="B3099" s="0" t="s">
        <x:v>410</x:v>
      </x:c>
      <x:c r="C3099" s="0" t="s">
        <x:v>49</x:v>
      </x:c>
      <x:c r="D3099" s="0" t="s">
        <x:v>49</x:v>
      </x:c>
      <x:c r="E3099" s="0" t="s">
        <x:v>257</x:v>
      </x:c>
      <x:c r="F3099" s="0" t="s">
        <x:v>258</x:v>
      </x:c>
      <x:c r="G3099" s="0" t="s">
        <x:v>55</x:v>
      </x:c>
      <x:c r="H3099" s="0" t="s">
        <x:v>56</x:v>
      </x:c>
      <x:c r="I3099" s="0" t="s">
        <x:v>54</x:v>
      </x:c>
      <x:c r="J3099" s="0">
        <x:v>608</x:v>
      </x:c>
    </x:row>
    <x:row r="3100" spans="1:10">
      <x:c r="A3100" s="0" t="s">
        <x:v>409</x:v>
      </x:c>
      <x:c r="B3100" s="0" t="s">
        <x:v>410</x:v>
      </x:c>
      <x:c r="C3100" s="0" t="s">
        <x:v>49</x:v>
      </x:c>
      <x:c r="D3100" s="0" t="s">
        <x:v>49</x:v>
      </x:c>
      <x:c r="E3100" s="0" t="s">
        <x:v>257</x:v>
      </x:c>
      <x:c r="F3100" s="0" t="s">
        <x:v>258</x:v>
      </x:c>
      <x:c r="G3100" s="0" t="s">
        <x:v>57</x:v>
      </x:c>
      <x:c r="H3100" s="0" t="s">
        <x:v>58</x:v>
      </x:c>
      <x:c r="I3100" s="0" t="s">
        <x:v>54</x:v>
      </x:c>
      <x:c r="J3100" s="0">
        <x:v>4689</x:v>
      </x:c>
    </x:row>
    <x:row r="3101" spans="1:10">
      <x:c r="A3101" s="0" t="s">
        <x:v>409</x:v>
      </x:c>
      <x:c r="B3101" s="0" t="s">
        <x:v>410</x:v>
      </x:c>
      <x:c r="C3101" s="0" t="s">
        <x:v>49</x:v>
      </x:c>
      <x:c r="D3101" s="0" t="s">
        <x:v>49</x:v>
      </x:c>
      <x:c r="E3101" s="0" t="s">
        <x:v>257</x:v>
      </x:c>
      <x:c r="F3101" s="0" t="s">
        <x:v>258</x:v>
      </x:c>
      <x:c r="G3101" s="0" t="s">
        <x:v>59</x:v>
      </x:c>
      <x:c r="H3101" s="0" t="s">
        <x:v>60</x:v>
      </x:c>
      <x:c r="I3101" s="0" t="s">
        <x:v>54</x:v>
      </x:c>
      <x:c r="J3101" s="0">
        <x:v>23109</x:v>
      </x:c>
    </x:row>
    <x:row r="3102" spans="1:10">
      <x:c r="A3102" s="0" t="s">
        <x:v>409</x:v>
      </x:c>
      <x:c r="B3102" s="0" t="s">
        <x:v>410</x:v>
      </x:c>
      <x:c r="C3102" s="0" t="s">
        <x:v>49</x:v>
      </x:c>
      <x:c r="D3102" s="0" t="s">
        <x:v>49</x:v>
      </x:c>
      <x:c r="E3102" s="0" t="s">
        <x:v>257</x:v>
      </x:c>
      <x:c r="F3102" s="0" t="s">
        <x:v>258</x:v>
      </x:c>
      <x:c r="G3102" s="0" t="s">
        <x:v>61</x:v>
      </x:c>
      <x:c r="H3102" s="0" t="s">
        <x:v>62</x:v>
      </x:c>
      <x:c r="I3102" s="0" t="s">
        <x:v>54</x:v>
      </x:c>
      <x:c r="J3102" s="0">
        <x:v>4760</x:v>
      </x:c>
    </x:row>
    <x:row r="3103" spans="1:10">
      <x:c r="A3103" s="0" t="s">
        <x:v>409</x:v>
      </x:c>
      <x:c r="B3103" s="0" t="s">
        <x:v>410</x:v>
      </x:c>
      <x:c r="C3103" s="0" t="s">
        <x:v>49</x:v>
      </x:c>
      <x:c r="D3103" s="0" t="s">
        <x:v>49</x:v>
      </x:c>
      <x:c r="E3103" s="0" t="s">
        <x:v>257</x:v>
      </x:c>
      <x:c r="F3103" s="0" t="s">
        <x:v>258</x:v>
      </x:c>
      <x:c r="G3103" s="0" t="s">
        <x:v>63</x:v>
      </x:c>
      <x:c r="H3103" s="0" t="s">
        <x:v>64</x:v>
      </x:c>
      <x:c r="I3103" s="0" t="s">
        <x:v>54</x:v>
      </x:c>
      <x:c r="J3103" s="0">
        <x:v>3303</x:v>
      </x:c>
    </x:row>
    <x:row r="3104" spans="1:10">
      <x:c r="A3104" s="0" t="s">
        <x:v>409</x:v>
      </x:c>
      <x:c r="B3104" s="0" t="s">
        <x:v>410</x:v>
      </x:c>
      <x:c r="C3104" s="0" t="s">
        <x:v>49</x:v>
      </x:c>
      <x:c r="D3104" s="0" t="s">
        <x:v>49</x:v>
      </x:c>
      <x:c r="E3104" s="0" t="s">
        <x:v>257</x:v>
      </x:c>
      <x:c r="F3104" s="0" t="s">
        <x:v>258</x:v>
      </x:c>
      <x:c r="G3104" s="0" t="s">
        <x:v>65</x:v>
      </x:c>
      <x:c r="H3104" s="0" t="s">
        <x:v>66</x:v>
      </x:c>
      <x:c r="I3104" s="0" t="s">
        <x:v>54</x:v>
      </x:c>
      <x:c r="J3104" s="0">
        <x:v>1454</x:v>
      </x:c>
    </x:row>
    <x:row r="3105" spans="1:10">
      <x:c r="A3105" s="0" t="s">
        <x:v>409</x:v>
      </x:c>
      <x:c r="B3105" s="0" t="s">
        <x:v>410</x:v>
      </x:c>
      <x:c r="C3105" s="0" t="s">
        <x:v>49</x:v>
      </x:c>
      <x:c r="D3105" s="0" t="s">
        <x:v>49</x:v>
      </x:c>
      <x:c r="E3105" s="0" t="s">
        <x:v>257</x:v>
      </x:c>
      <x:c r="F3105" s="0" t="s">
        <x:v>258</x:v>
      </x:c>
      <x:c r="G3105" s="0" t="s">
        <x:v>67</x:v>
      </x:c>
      <x:c r="H3105" s="0" t="s">
        <x:v>68</x:v>
      </x:c>
      <x:c r="I3105" s="0" t="s">
        <x:v>54</x:v>
      </x:c>
      <x:c r="J3105" s="0">
        <x:v>2874</x:v>
      </x:c>
    </x:row>
    <x:row r="3106" spans="1:10">
      <x:c r="A3106" s="0" t="s">
        <x:v>409</x:v>
      </x:c>
      <x:c r="B3106" s="0" t="s">
        <x:v>410</x:v>
      </x:c>
      <x:c r="C3106" s="0" t="s">
        <x:v>49</x:v>
      </x:c>
      <x:c r="D3106" s="0" t="s">
        <x:v>49</x:v>
      </x:c>
      <x:c r="E3106" s="0" t="s">
        <x:v>257</x:v>
      </x:c>
      <x:c r="F3106" s="0" t="s">
        <x:v>258</x:v>
      </x:c>
      <x:c r="G3106" s="0" t="s">
        <x:v>69</x:v>
      </x:c>
      <x:c r="H3106" s="0" t="s">
        <x:v>70</x:v>
      </x:c>
      <x:c r="I3106" s="0" t="s">
        <x:v>54</x:v>
      </x:c>
      <x:c r="J3106" s="0">
        <x:v>26</x:v>
      </x:c>
    </x:row>
    <x:row r="3107" spans="1:10">
      <x:c r="A3107" s="0" t="s">
        <x:v>409</x:v>
      </x:c>
      <x:c r="B3107" s="0" t="s">
        <x:v>410</x:v>
      </x:c>
      <x:c r="C3107" s="0" t="s">
        <x:v>49</x:v>
      </x:c>
      <x:c r="D3107" s="0" t="s">
        <x:v>49</x:v>
      </x:c>
      <x:c r="E3107" s="0" t="s">
        <x:v>257</x:v>
      </x:c>
      <x:c r="F3107" s="0" t="s">
        <x:v>258</x:v>
      </x:c>
      <x:c r="G3107" s="0" t="s">
        <x:v>71</x:v>
      </x:c>
      <x:c r="H3107" s="0" t="s">
        <x:v>72</x:v>
      </x:c>
      <x:c r="I3107" s="0" t="s">
        <x:v>54</x:v>
      </x:c>
      <x:c r="J3107" s="0">
        <x:v>68</x:v>
      </x:c>
    </x:row>
    <x:row r="3108" spans="1:10">
      <x:c r="A3108" s="0" t="s">
        <x:v>409</x:v>
      </x:c>
      <x:c r="B3108" s="0" t="s">
        <x:v>410</x:v>
      </x:c>
      <x:c r="C3108" s="0" t="s">
        <x:v>49</x:v>
      </x:c>
      <x:c r="D3108" s="0" t="s">
        <x:v>49</x:v>
      </x:c>
      <x:c r="E3108" s="0" t="s">
        <x:v>257</x:v>
      </x:c>
      <x:c r="F3108" s="0" t="s">
        <x:v>258</x:v>
      </x:c>
      <x:c r="G3108" s="0" t="s">
        <x:v>73</x:v>
      </x:c>
      <x:c r="H3108" s="0" t="s">
        <x:v>74</x:v>
      </x:c>
      <x:c r="I3108" s="0" t="s">
        <x:v>54</x:v>
      </x:c>
      <x:c r="J3108" s="0">
        <x:v>5879</x:v>
      </x:c>
    </x:row>
    <x:row r="3109" spans="1:10">
      <x:c r="A3109" s="0" t="s">
        <x:v>409</x:v>
      </x:c>
      <x:c r="B3109" s="0" t="s">
        <x:v>410</x:v>
      </x:c>
      <x:c r="C3109" s="0" t="s">
        <x:v>49</x:v>
      </x:c>
      <x:c r="D3109" s="0" t="s">
        <x:v>49</x:v>
      </x:c>
      <x:c r="E3109" s="0" t="s">
        <x:v>257</x:v>
      </x:c>
      <x:c r="F3109" s="0" t="s">
        <x:v>258</x:v>
      </x:c>
      <x:c r="G3109" s="0" t="s">
        <x:v>75</x:v>
      </x:c>
      <x:c r="H3109" s="0" t="s">
        <x:v>76</x:v>
      </x:c>
      <x:c r="I3109" s="0" t="s">
        <x:v>54</x:v>
      </x:c>
      <x:c r="J3109" s="0">
        <x:v>56061</x:v>
      </x:c>
    </x:row>
    <x:row r="3110" spans="1:10">
      <x:c r="A3110" s="0" t="s">
        <x:v>409</x:v>
      </x:c>
      <x:c r="B3110" s="0" t="s">
        <x:v>410</x:v>
      </x:c>
      <x:c r="C3110" s="0" t="s">
        <x:v>49</x:v>
      </x:c>
      <x:c r="D3110" s="0" t="s">
        <x:v>49</x:v>
      </x:c>
      <x:c r="E3110" s="0" t="s">
        <x:v>259</x:v>
      </x:c>
      <x:c r="F3110" s="0" t="s">
        <x:v>260</x:v>
      </x:c>
      <x:c r="G3110" s="0" t="s">
        <x:v>52</x:v>
      </x:c>
      <x:c r="H3110" s="0" t="s">
        <x:v>53</x:v>
      </x:c>
      <x:c r="I3110" s="0" t="s">
        <x:v>54</x:v>
      </x:c>
      <x:c r="J3110" s="0">
        <x:v>4118</x:v>
      </x:c>
    </x:row>
    <x:row r="3111" spans="1:10">
      <x:c r="A3111" s="0" t="s">
        <x:v>409</x:v>
      </x:c>
      <x:c r="B3111" s="0" t="s">
        <x:v>410</x:v>
      </x:c>
      <x:c r="C3111" s="0" t="s">
        <x:v>49</x:v>
      </x:c>
      <x:c r="D3111" s="0" t="s">
        <x:v>49</x:v>
      </x:c>
      <x:c r="E3111" s="0" t="s">
        <x:v>259</x:v>
      </x:c>
      <x:c r="F3111" s="0" t="s">
        <x:v>260</x:v>
      </x:c>
      <x:c r="G3111" s="0" t="s">
        <x:v>55</x:v>
      </x:c>
      <x:c r="H3111" s="0" t="s">
        <x:v>56</x:v>
      </x:c>
      <x:c r="I3111" s="0" t="s">
        <x:v>54</x:v>
      </x:c>
      <x:c r="J3111" s="0">
        <x:v>133</x:v>
      </x:c>
    </x:row>
    <x:row r="3112" spans="1:10">
      <x:c r="A3112" s="0" t="s">
        <x:v>409</x:v>
      </x:c>
      <x:c r="B3112" s="0" t="s">
        <x:v>410</x:v>
      </x:c>
      <x:c r="C3112" s="0" t="s">
        <x:v>49</x:v>
      </x:c>
      <x:c r="D3112" s="0" t="s">
        <x:v>49</x:v>
      </x:c>
      <x:c r="E3112" s="0" t="s">
        <x:v>259</x:v>
      </x:c>
      <x:c r="F3112" s="0" t="s">
        <x:v>260</x:v>
      </x:c>
      <x:c r="G3112" s="0" t="s">
        <x:v>57</x:v>
      </x:c>
      <x:c r="H3112" s="0" t="s">
        <x:v>58</x:v>
      </x:c>
      <x:c r="I3112" s="0" t="s">
        <x:v>54</x:v>
      </x:c>
      <x:c r="J3112" s="0">
        <x:v>1279</x:v>
      </x:c>
    </x:row>
    <x:row r="3113" spans="1:10">
      <x:c r="A3113" s="0" t="s">
        <x:v>409</x:v>
      </x:c>
      <x:c r="B3113" s="0" t="s">
        <x:v>410</x:v>
      </x:c>
      <x:c r="C3113" s="0" t="s">
        <x:v>49</x:v>
      </x:c>
      <x:c r="D3113" s="0" t="s">
        <x:v>49</x:v>
      </x:c>
      <x:c r="E3113" s="0" t="s">
        <x:v>259</x:v>
      </x:c>
      <x:c r="F3113" s="0" t="s">
        <x:v>260</x:v>
      </x:c>
      <x:c r="G3113" s="0" t="s">
        <x:v>59</x:v>
      </x:c>
      <x:c r="H3113" s="0" t="s">
        <x:v>60</x:v>
      </x:c>
      <x:c r="I3113" s="0" t="s">
        <x:v>54</x:v>
      </x:c>
      <x:c r="J3113" s="0">
        <x:v>13254</x:v>
      </x:c>
    </x:row>
    <x:row r="3114" spans="1:10">
      <x:c r="A3114" s="0" t="s">
        <x:v>409</x:v>
      </x:c>
      <x:c r="B3114" s="0" t="s">
        <x:v>410</x:v>
      </x:c>
      <x:c r="C3114" s="0" t="s">
        <x:v>49</x:v>
      </x:c>
      <x:c r="D3114" s="0" t="s">
        <x:v>49</x:v>
      </x:c>
      <x:c r="E3114" s="0" t="s">
        <x:v>259</x:v>
      </x:c>
      <x:c r="F3114" s="0" t="s">
        <x:v>260</x:v>
      </x:c>
      <x:c r="G3114" s="0" t="s">
        <x:v>61</x:v>
      </x:c>
      <x:c r="H3114" s="0" t="s">
        <x:v>62</x:v>
      </x:c>
      <x:c r="I3114" s="0" t="s">
        <x:v>54</x:v>
      </x:c>
      <x:c r="J3114" s="0">
        <x:v>4395</x:v>
      </x:c>
    </x:row>
    <x:row r="3115" spans="1:10">
      <x:c r="A3115" s="0" t="s">
        <x:v>409</x:v>
      </x:c>
      <x:c r="B3115" s="0" t="s">
        <x:v>410</x:v>
      </x:c>
      <x:c r="C3115" s="0" t="s">
        <x:v>49</x:v>
      </x:c>
      <x:c r="D3115" s="0" t="s">
        <x:v>49</x:v>
      </x:c>
      <x:c r="E3115" s="0" t="s">
        <x:v>259</x:v>
      </x:c>
      <x:c r="F3115" s="0" t="s">
        <x:v>260</x:v>
      </x:c>
      <x:c r="G3115" s="0" t="s">
        <x:v>63</x:v>
      </x:c>
      <x:c r="H3115" s="0" t="s">
        <x:v>64</x:v>
      </x:c>
      <x:c r="I3115" s="0" t="s">
        <x:v>54</x:v>
      </x:c>
      <x:c r="J3115" s="0">
        <x:v>3398</x:v>
      </x:c>
    </x:row>
    <x:row r="3116" spans="1:10">
      <x:c r="A3116" s="0" t="s">
        <x:v>409</x:v>
      </x:c>
      <x:c r="B3116" s="0" t="s">
        <x:v>410</x:v>
      </x:c>
      <x:c r="C3116" s="0" t="s">
        <x:v>49</x:v>
      </x:c>
      <x:c r="D3116" s="0" t="s">
        <x:v>49</x:v>
      </x:c>
      <x:c r="E3116" s="0" t="s">
        <x:v>259</x:v>
      </x:c>
      <x:c r="F3116" s="0" t="s">
        <x:v>260</x:v>
      </x:c>
      <x:c r="G3116" s="0" t="s">
        <x:v>65</x:v>
      </x:c>
      <x:c r="H3116" s="0" t="s">
        <x:v>66</x:v>
      </x:c>
      <x:c r="I3116" s="0" t="s">
        <x:v>54</x:v>
      </x:c>
      <x:c r="J3116" s="0">
        <x:v>1254</x:v>
      </x:c>
    </x:row>
    <x:row r="3117" spans="1:10">
      <x:c r="A3117" s="0" t="s">
        <x:v>409</x:v>
      </x:c>
      <x:c r="B3117" s="0" t="s">
        <x:v>410</x:v>
      </x:c>
      <x:c r="C3117" s="0" t="s">
        <x:v>49</x:v>
      </x:c>
      <x:c r="D3117" s="0" t="s">
        <x:v>49</x:v>
      </x:c>
      <x:c r="E3117" s="0" t="s">
        <x:v>259</x:v>
      </x:c>
      <x:c r="F3117" s="0" t="s">
        <x:v>260</x:v>
      </x:c>
      <x:c r="G3117" s="0" t="s">
        <x:v>67</x:v>
      </x:c>
      <x:c r="H3117" s="0" t="s">
        <x:v>68</x:v>
      </x:c>
      <x:c r="I3117" s="0" t="s">
        <x:v>54</x:v>
      </x:c>
      <x:c r="J3117" s="0">
        <x:v>1727</x:v>
      </x:c>
    </x:row>
    <x:row r="3118" spans="1:10">
      <x:c r="A3118" s="0" t="s">
        <x:v>409</x:v>
      </x:c>
      <x:c r="B3118" s="0" t="s">
        <x:v>410</x:v>
      </x:c>
      <x:c r="C3118" s="0" t="s">
        <x:v>49</x:v>
      </x:c>
      <x:c r="D3118" s="0" t="s">
        <x:v>49</x:v>
      </x:c>
      <x:c r="E3118" s="0" t="s">
        <x:v>259</x:v>
      </x:c>
      <x:c r="F3118" s="0" t="s">
        <x:v>260</x:v>
      </x:c>
      <x:c r="G3118" s="0" t="s">
        <x:v>69</x:v>
      </x:c>
      <x:c r="H3118" s="0" t="s">
        <x:v>70</x:v>
      </x:c>
      <x:c r="I3118" s="0" t="s">
        <x:v>54</x:v>
      </x:c>
      <x:c r="J3118" s="0">
        <x:v>4</x:v>
      </x:c>
    </x:row>
    <x:row r="3119" spans="1:10">
      <x:c r="A3119" s="0" t="s">
        <x:v>409</x:v>
      </x:c>
      <x:c r="B3119" s="0" t="s">
        <x:v>410</x:v>
      </x:c>
      <x:c r="C3119" s="0" t="s">
        <x:v>49</x:v>
      </x:c>
      <x:c r="D3119" s="0" t="s">
        <x:v>49</x:v>
      </x:c>
      <x:c r="E3119" s="0" t="s">
        <x:v>259</x:v>
      </x:c>
      <x:c r="F3119" s="0" t="s">
        <x:v>260</x:v>
      </x:c>
      <x:c r="G3119" s="0" t="s">
        <x:v>71</x:v>
      </x:c>
      <x:c r="H3119" s="0" t="s">
        <x:v>72</x:v>
      </x:c>
      <x:c r="I3119" s="0" t="s">
        <x:v>54</x:v>
      </x:c>
      <x:c r="J3119" s="0">
        <x:v>46</x:v>
      </x:c>
    </x:row>
    <x:row r="3120" spans="1:10">
      <x:c r="A3120" s="0" t="s">
        <x:v>409</x:v>
      </x:c>
      <x:c r="B3120" s="0" t="s">
        <x:v>410</x:v>
      </x:c>
      <x:c r="C3120" s="0" t="s">
        <x:v>49</x:v>
      </x:c>
      <x:c r="D3120" s="0" t="s">
        <x:v>49</x:v>
      </x:c>
      <x:c r="E3120" s="0" t="s">
        <x:v>259</x:v>
      </x:c>
      <x:c r="F3120" s="0" t="s">
        <x:v>260</x:v>
      </x:c>
      <x:c r="G3120" s="0" t="s">
        <x:v>73</x:v>
      </x:c>
      <x:c r="H3120" s="0" t="s">
        <x:v>74</x:v>
      </x:c>
      <x:c r="I3120" s="0" t="s">
        <x:v>54</x:v>
      </x:c>
      <x:c r="J3120" s="0">
        <x:v>5263</x:v>
      </x:c>
    </x:row>
    <x:row r="3121" spans="1:10">
      <x:c r="A3121" s="0" t="s">
        <x:v>409</x:v>
      </x:c>
      <x:c r="B3121" s="0" t="s">
        <x:v>410</x:v>
      </x:c>
      <x:c r="C3121" s="0" t="s">
        <x:v>49</x:v>
      </x:c>
      <x:c r="D3121" s="0" t="s">
        <x:v>49</x:v>
      </x:c>
      <x:c r="E3121" s="0" t="s">
        <x:v>259</x:v>
      </x:c>
      <x:c r="F3121" s="0" t="s">
        <x:v>260</x:v>
      </x:c>
      <x:c r="G3121" s="0" t="s">
        <x:v>75</x:v>
      </x:c>
      <x:c r="H3121" s="0" t="s">
        <x:v>76</x:v>
      </x:c>
      <x:c r="I3121" s="0" t="s">
        <x:v>54</x:v>
      </x:c>
      <x:c r="J3121" s="0">
        <x:v>34871</x:v>
      </x:c>
    </x:row>
    <x:row r="3122" spans="1:10">
      <x:c r="A3122" s="0" t="s">
        <x:v>409</x:v>
      </x:c>
      <x:c r="B3122" s="0" t="s">
        <x:v>410</x:v>
      </x:c>
      <x:c r="C3122" s="0" t="s">
        <x:v>49</x:v>
      </x:c>
      <x:c r="D3122" s="0" t="s">
        <x:v>49</x:v>
      </x:c>
      <x:c r="E3122" s="0" t="s">
        <x:v>261</x:v>
      </x:c>
      <x:c r="F3122" s="0" t="s">
        <x:v>262</x:v>
      </x:c>
      <x:c r="G3122" s="0" t="s">
        <x:v>52</x:v>
      </x:c>
      <x:c r="H3122" s="0" t="s">
        <x:v>53</x:v>
      </x:c>
      <x:c r="I3122" s="0" t="s">
        <x:v>54</x:v>
      </x:c>
      <x:c r="J3122" s="0">
        <x:v>12212</x:v>
      </x:c>
    </x:row>
    <x:row r="3123" spans="1:10">
      <x:c r="A3123" s="0" t="s">
        <x:v>409</x:v>
      </x:c>
      <x:c r="B3123" s="0" t="s">
        <x:v>410</x:v>
      </x:c>
      <x:c r="C3123" s="0" t="s">
        <x:v>49</x:v>
      </x:c>
      <x:c r="D3123" s="0" t="s">
        <x:v>49</x:v>
      </x:c>
      <x:c r="E3123" s="0" t="s">
        <x:v>261</x:v>
      </x:c>
      <x:c r="F3123" s="0" t="s">
        <x:v>262</x:v>
      </x:c>
      <x:c r="G3123" s="0" t="s">
        <x:v>55</x:v>
      </x:c>
      <x:c r="H3123" s="0" t="s">
        <x:v>56</x:v>
      </x:c>
      <x:c r="I3123" s="0" t="s">
        <x:v>54</x:v>
      </x:c>
      <x:c r="J3123" s="0">
        <x:v>1443</x:v>
      </x:c>
    </x:row>
    <x:row r="3124" spans="1:10">
      <x:c r="A3124" s="0" t="s">
        <x:v>409</x:v>
      </x:c>
      <x:c r="B3124" s="0" t="s">
        <x:v>410</x:v>
      </x:c>
      <x:c r="C3124" s="0" t="s">
        <x:v>49</x:v>
      </x:c>
      <x:c r="D3124" s="0" t="s">
        <x:v>49</x:v>
      </x:c>
      <x:c r="E3124" s="0" t="s">
        <x:v>261</x:v>
      </x:c>
      <x:c r="F3124" s="0" t="s">
        <x:v>262</x:v>
      </x:c>
      <x:c r="G3124" s="0" t="s">
        <x:v>57</x:v>
      </x:c>
      <x:c r="H3124" s="0" t="s">
        <x:v>58</x:v>
      </x:c>
      <x:c r="I3124" s="0" t="s">
        <x:v>54</x:v>
      </x:c>
      <x:c r="J3124" s="0">
        <x:v>6144</x:v>
      </x:c>
    </x:row>
    <x:row r="3125" spans="1:10">
      <x:c r="A3125" s="0" t="s">
        <x:v>409</x:v>
      </x:c>
      <x:c r="B3125" s="0" t="s">
        <x:v>410</x:v>
      </x:c>
      <x:c r="C3125" s="0" t="s">
        <x:v>49</x:v>
      </x:c>
      <x:c r="D3125" s="0" t="s">
        <x:v>49</x:v>
      </x:c>
      <x:c r="E3125" s="0" t="s">
        <x:v>261</x:v>
      </x:c>
      <x:c r="F3125" s="0" t="s">
        <x:v>262</x:v>
      </x:c>
      <x:c r="G3125" s="0" t="s">
        <x:v>59</x:v>
      </x:c>
      <x:c r="H3125" s="0" t="s">
        <x:v>60</x:v>
      </x:c>
      <x:c r="I3125" s="0" t="s">
        <x:v>54</x:v>
      </x:c>
      <x:c r="J3125" s="0">
        <x:v>20946</x:v>
      </x:c>
    </x:row>
    <x:row r="3126" spans="1:10">
      <x:c r="A3126" s="0" t="s">
        <x:v>409</x:v>
      </x:c>
      <x:c r="B3126" s="0" t="s">
        <x:v>410</x:v>
      </x:c>
      <x:c r="C3126" s="0" t="s">
        <x:v>49</x:v>
      </x:c>
      <x:c r="D3126" s="0" t="s">
        <x:v>49</x:v>
      </x:c>
      <x:c r="E3126" s="0" t="s">
        <x:v>261</x:v>
      </x:c>
      <x:c r="F3126" s="0" t="s">
        <x:v>262</x:v>
      </x:c>
      <x:c r="G3126" s="0" t="s">
        <x:v>61</x:v>
      </x:c>
      <x:c r="H3126" s="0" t="s">
        <x:v>62</x:v>
      </x:c>
      <x:c r="I3126" s="0" t="s">
        <x:v>54</x:v>
      </x:c>
      <x:c r="J3126" s="0">
        <x:v>3419</x:v>
      </x:c>
    </x:row>
    <x:row r="3127" spans="1:10">
      <x:c r="A3127" s="0" t="s">
        <x:v>409</x:v>
      </x:c>
      <x:c r="B3127" s="0" t="s">
        <x:v>410</x:v>
      </x:c>
      <x:c r="C3127" s="0" t="s">
        <x:v>49</x:v>
      </x:c>
      <x:c r="D3127" s="0" t="s">
        <x:v>49</x:v>
      </x:c>
      <x:c r="E3127" s="0" t="s">
        <x:v>261</x:v>
      </x:c>
      <x:c r="F3127" s="0" t="s">
        <x:v>262</x:v>
      </x:c>
      <x:c r="G3127" s="0" t="s">
        <x:v>63</x:v>
      </x:c>
      <x:c r="H3127" s="0" t="s">
        <x:v>64</x:v>
      </x:c>
      <x:c r="I3127" s="0" t="s">
        <x:v>54</x:v>
      </x:c>
      <x:c r="J3127" s="0">
        <x:v>2024</x:v>
      </x:c>
    </x:row>
    <x:row r="3128" spans="1:10">
      <x:c r="A3128" s="0" t="s">
        <x:v>409</x:v>
      </x:c>
      <x:c r="B3128" s="0" t="s">
        <x:v>410</x:v>
      </x:c>
      <x:c r="C3128" s="0" t="s">
        <x:v>49</x:v>
      </x:c>
      <x:c r="D3128" s="0" t="s">
        <x:v>49</x:v>
      </x:c>
      <x:c r="E3128" s="0" t="s">
        <x:v>261</x:v>
      </x:c>
      <x:c r="F3128" s="0" t="s">
        <x:v>262</x:v>
      </x:c>
      <x:c r="G3128" s="0" t="s">
        <x:v>65</x:v>
      </x:c>
      <x:c r="H3128" s="0" t="s">
        <x:v>66</x:v>
      </x:c>
      <x:c r="I3128" s="0" t="s">
        <x:v>54</x:v>
      </x:c>
      <x:c r="J3128" s="0">
        <x:v>585</x:v>
      </x:c>
    </x:row>
    <x:row r="3129" spans="1:10">
      <x:c r="A3129" s="0" t="s">
        <x:v>409</x:v>
      </x:c>
      <x:c r="B3129" s="0" t="s">
        <x:v>410</x:v>
      </x:c>
      <x:c r="C3129" s="0" t="s">
        <x:v>49</x:v>
      </x:c>
      <x:c r="D3129" s="0" t="s">
        <x:v>49</x:v>
      </x:c>
      <x:c r="E3129" s="0" t="s">
        <x:v>261</x:v>
      </x:c>
      <x:c r="F3129" s="0" t="s">
        <x:v>262</x:v>
      </x:c>
      <x:c r="G3129" s="0" t="s">
        <x:v>67</x:v>
      </x:c>
      <x:c r="H3129" s="0" t="s">
        <x:v>68</x:v>
      </x:c>
      <x:c r="I3129" s="0" t="s">
        <x:v>54</x:v>
      </x:c>
      <x:c r="J3129" s="0">
        <x:v>2160</x:v>
      </x:c>
    </x:row>
    <x:row r="3130" spans="1:10">
      <x:c r="A3130" s="0" t="s">
        <x:v>409</x:v>
      </x:c>
      <x:c r="B3130" s="0" t="s">
        <x:v>410</x:v>
      </x:c>
      <x:c r="C3130" s="0" t="s">
        <x:v>49</x:v>
      </x:c>
      <x:c r="D3130" s="0" t="s">
        <x:v>49</x:v>
      </x:c>
      <x:c r="E3130" s="0" t="s">
        <x:v>261</x:v>
      </x:c>
      <x:c r="F3130" s="0" t="s">
        <x:v>262</x:v>
      </x:c>
      <x:c r="G3130" s="0" t="s">
        <x:v>69</x:v>
      </x:c>
      <x:c r="H3130" s="0" t="s">
        <x:v>70</x:v>
      </x:c>
      <x:c r="I3130" s="0" t="s">
        <x:v>54</x:v>
      </x:c>
      <x:c r="J3130" s="0">
        <x:v>26</x:v>
      </x:c>
    </x:row>
    <x:row r="3131" spans="1:10">
      <x:c r="A3131" s="0" t="s">
        <x:v>409</x:v>
      </x:c>
      <x:c r="B3131" s="0" t="s">
        <x:v>410</x:v>
      </x:c>
      <x:c r="C3131" s="0" t="s">
        <x:v>49</x:v>
      </x:c>
      <x:c r="D3131" s="0" t="s">
        <x:v>49</x:v>
      </x:c>
      <x:c r="E3131" s="0" t="s">
        <x:v>261</x:v>
      </x:c>
      <x:c r="F3131" s="0" t="s">
        <x:v>262</x:v>
      </x:c>
      <x:c r="G3131" s="0" t="s">
        <x:v>71</x:v>
      </x:c>
      <x:c r="H3131" s="0" t="s">
        <x:v>72</x:v>
      </x:c>
      <x:c r="I3131" s="0" t="s">
        <x:v>54</x:v>
      </x:c>
      <x:c r="J3131" s="0">
        <x:v>64</x:v>
      </x:c>
    </x:row>
    <x:row r="3132" spans="1:10">
      <x:c r="A3132" s="0" t="s">
        <x:v>409</x:v>
      </x:c>
      <x:c r="B3132" s="0" t="s">
        <x:v>410</x:v>
      </x:c>
      <x:c r="C3132" s="0" t="s">
        <x:v>49</x:v>
      </x:c>
      <x:c r="D3132" s="0" t="s">
        <x:v>49</x:v>
      </x:c>
      <x:c r="E3132" s="0" t="s">
        <x:v>261</x:v>
      </x:c>
      <x:c r="F3132" s="0" t="s">
        <x:v>262</x:v>
      </x:c>
      <x:c r="G3132" s="0" t="s">
        <x:v>73</x:v>
      </x:c>
      <x:c r="H3132" s="0" t="s">
        <x:v>74</x:v>
      </x:c>
      <x:c r="I3132" s="0" t="s">
        <x:v>54</x:v>
      </x:c>
      <x:c r="J3132" s="0">
        <x:v>3801</x:v>
      </x:c>
    </x:row>
    <x:row r="3133" spans="1:10">
      <x:c r="A3133" s="0" t="s">
        <x:v>409</x:v>
      </x:c>
      <x:c r="B3133" s="0" t="s">
        <x:v>410</x:v>
      </x:c>
      <x:c r="C3133" s="0" t="s">
        <x:v>49</x:v>
      </x:c>
      <x:c r="D3133" s="0" t="s">
        <x:v>49</x:v>
      </x:c>
      <x:c r="E3133" s="0" t="s">
        <x:v>261</x:v>
      </x:c>
      <x:c r="F3133" s="0" t="s">
        <x:v>262</x:v>
      </x:c>
      <x:c r="G3133" s="0" t="s">
        <x:v>75</x:v>
      </x:c>
      <x:c r="H3133" s="0" t="s">
        <x:v>76</x:v>
      </x:c>
      <x:c r="I3133" s="0" t="s">
        <x:v>54</x:v>
      </x:c>
      <x:c r="J3133" s="0">
        <x:v>52824</x:v>
      </x:c>
    </x:row>
    <x:row r="3134" spans="1:10">
      <x:c r="A3134" s="0" t="s">
        <x:v>409</x:v>
      </x:c>
      <x:c r="B3134" s="0" t="s">
        <x:v>410</x:v>
      </x:c>
      <x:c r="C3134" s="0" t="s">
        <x:v>49</x:v>
      </x:c>
      <x:c r="D3134" s="0" t="s">
        <x:v>49</x:v>
      </x:c>
      <x:c r="E3134" s="0" t="s">
        <x:v>263</x:v>
      </x:c>
      <x:c r="F3134" s="0" t="s">
        <x:v>264</x:v>
      </x:c>
      <x:c r="G3134" s="0" t="s">
        <x:v>52</x:v>
      </x:c>
      <x:c r="H3134" s="0" t="s">
        <x:v>53</x:v>
      </x:c>
      <x:c r="I3134" s="0" t="s">
        <x:v>54</x:v>
      </x:c>
      <x:c r="J3134" s="0">
        <x:v>8637</x:v>
      </x:c>
    </x:row>
    <x:row r="3135" spans="1:10">
      <x:c r="A3135" s="0" t="s">
        <x:v>409</x:v>
      </x:c>
      <x:c r="B3135" s="0" t="s">
        <x:v>410</x:v>
      </x:c>
      <x:c r="C3135" s="0" t="s">
        <x:v>49</x:v>
      </x:c>
      <x:c r="D3135" s="0" t="s">
        <x:v>49</x:v>
      </x:c>
      <x:c r="E3135" s="0" t="s">
        <x:v>263</x:v>
      </x:c>
      <x:c r="F3135" s="0" t="s">
        <x:v>264</x:v>
      </x:c>
      <x:c r="G3135" s="0" t="s">
        <x:v>55</x:v>
      </x:c>
      <x:c r="H3135" s="0" t="s">
        <x:v>56</x:v>
      </x:c>
      <x:c r="I3135" s="0" t="s">
        <x:v>54</x:v>
      </x:c>
      <x:c r="J3135" s="0">
        <x:v>594</x:v>
      </x:c>
    </x:row>
    <x:row r="3136" spans="1:10">
      <x:c r="A3136" s="0" t="s">
        <x:v>409</x:v>
      </x:c>
      <x:c r="B3136" s="0" t="s">
        <x:v>410</x:v>
      </x:c>
      <x:c r="C3136" s="0" t="s">
        <x:v>49</x:v>
      </x:c>
      <x:c r="D3136" s="0" t="s">
        <x:v>49</x:v>
      </x:c>
      <x:c r="E3136" s="0" t="s">
        <x:v>263</x:v>
      </x:c>
      <x:c r="F3136" s="0" t="s">
        <x:v>264</x:v>
      </x:c>
      <x:c r="G3136" s="0" t="s">
        <x:v>57</x:v>
      </x:c>
      <x:c r="H3136" s="0" t="s">
        <x:v>58</x:v>
      </x:c>
      <x:c r="I3136" s="0" t="s">
        <x:v>54</x:v>
      </x:c>
      <x:c r="J3136" s="0">
        <x:v>3206</x:v>
      </x:c>
    </x:row>
    <x:row r="3137" spans="1:10">
      <x:c r="A3137" s="0" t="s">
        <x:v>409</x:v>
      </x:c>
      <x:c r="B3137" s="0" t="s">
        <x:v>410</x:v>
      </x:c>
      <x:c r="C3137" s="0" t="s">
        <x:v>49</x:v>
      </x:c>
      <x:c r="D3137" s="0" t="s">
        <x:v>49</x:v>
      </x:c>
      <x:c r="E3137" s="0" t="s">
        <x:v>263</x:v>
      </x:c>
      <x:c r="F3137" s="0" t="s">
        <x:v>264</x:v>
      </x:c>
      <x:c r="G3137" s="0" t="s">
        <x:v>59</x:v>
      </x:c>
      <x:c r="H3137" s="0" t="s">
        <x:v>60</x:v>
      </x:c>
      <x:c r="I3137" s="0" t="s">
        <x:v>54</x:v>
      </x:c>
      <x:c r="J3137" s="0">
        <x:v>15529</x:v>
      </x:c>
    </x:row>
    <x:row r="3138" spans="1:10">
      <x:c r="A3138" s="0" t="s">
        <x:v>409</x:v>
      </x:c>
      <x:c r="B3138" s="0" t="s">
        <x:v>410</x:v>
      </x:c>
      <x:c r="C3138" s="0" t="s">
        <x:v>49</x:v>
      </x:c>
      <x:c r="D3138" s="0" t="s">
        <x:v>49</x:v>
      </x:c>
      <x:c r="E3138" s="0" t="s">
        <x:v>263</x:v>
      </x:c>
      <x:c r="F3138" s="0" t="s">
        <x:v>264</x:v>
      </x:c>
      <x:c r="G3138" s="0" t="s">
        <x:v>61</x:v>
      </x:c>
      <x:c r="H3138" s="0" t="s">
        <x:v>62</x:v>
      </x:c>
      <x:c r="I3138" s="0" t="s">
        <x:v>54</x:v>
      </x:c>
      <x:c r="J3138" s="0">
        <x:v>2620</x:v>
      </x:c>
    </x:row>
    <x:row r="3139" spans="1:10">
      <x:c r="A3139" s="0" t="s">
        <x:v>409</x:v>
      </x:c>
      <x:c r="B3139" s="0" t="s">
        <x:v>410</x:v>
      </x:c>
      <x:c r="C3139" s="0" t="s">
        <x:v>49</x:v>
      </x:c>
      <x:c r="D3139" s="0" t="s">
        <x:v>49</x:v>
      </x:c>
      <x:c r="E3139" s="0" t="s">
        <x:v>263</x:v>
      </x:c>
      <x:c r="F3139" s="0" t="s">
        <x:v>264</x:v>
      </x:c>
      <x:c r="G3139" s="0" t="s">
        <x:v>63</x:v>
      </x:c>
      <x:c r="H3139" s="0" t="s">
        <x:v>64</x:v>
      </x:c>
      <x:c r="I3139" s="0" t="s">
        <x:v>54</x:v>
      </x:c>
      <x:c r="J3139" s="0">
        <x:v>1709</x:v>
      </x:c>
    </x:row>
    <x:row r="3140" spans="1:10">
      <x:c r="A3140" s="0" t="s">
        <x:v>409</x:v>
      </x:c>
      <x:c r="B3140" s="0" t="s">
        <x:v>410</x:v>
      </x:c>
      <x:c r="C3140" s="0" t="s">
        <x:v>49</x:v>
      </x:c>
      <x:c r="D3140" s="0" t="s">
        <x:v>49</x:v>
      </x:c>
      <x:c r="E3140" s="0" t="s">
        <x:v>263</x:v>
      </x:c>
      <x:c r="F3140" s="0" t="s">
        <x:v>264</x:v>
      </x:c>
      <x:c r="G3140" s="0" t="s">
        <x:v>65</x:v>
      </x:c>
      <x:c r="H3140" s="0" t="s">
        <x:v>66</x:v>
      </x:c>
      <x:c r="I3140" s="0" t="s">
        <x:v>54</x:v>
      </x:c>
      <x:c r="J3140" s="0">
        <x:v>427</x:v>
      </x:c>
    </x:row>
    <x:row r="3141" spans="1:10">
      <x:c r="A3141" s="0" t="s">
        <x:v>409</x:v>
      </x:c>
      <x:c r="B3141" s="0" t="s">
        <x:v>410</x:v>
      </x:c>
      <x:c r="C3141" s="0" t="s">
        <x:v>49</x:v>
      </x:c>
      <x:c r="D3141" s="0" t="s">
        <x:v>49</x:v>
      </x:c>
      <x:c r="E3141" s="0" t="s">
        <x:v>263</x:v>
      </x:c>
      <x:c r="F3141" s="0" t="s">
        <x:v>264</x:v>
      </x:c>
      <x:c r="G3141" s="0" t="s">
        <x:v>67</x:v>
      </x:c>
      <x:c r="H3141" s="0" t="s">
        <x:v>68</x:v>
      </x:c>
      <x:c r="I3141" s="0" t="s">
        <x:v>54</x:v>
      </x:c>
      <x:c r="J3141" s="0">
        <x:v>1772</x:v>
      </x:c>
    </x:row>
    <x:row r="3142" spans="1:10">
      <x:c r="A3142" s="0" t="s">
        <x:v>409</x:v>
      </x:c>
      <x:c r="B3142" s="0" t="s">
        <x:v>410</x:v>
      </x:c>
      <x:c r="C3142" s="0" t="s">
        <x:v>49</x:v>
      </x:c>
      <x:c r="D3142" s="0" t="s">
        <x:v>49</x:v>
      </x:c>
      <x:c r="E3142" s="0" t="s">
        <x:v>263</x:v>
      </x:c>
      <x:c r="F3142" s="0" t="s">
        <x:v>264</x:v>
      </x:c>
      <x:c r="G3142" s="0" t="s">
        <x:v>69</x:v>
      </x:c>
      <x:c r="H3142" s="0" t="s">
        <x:v>70</x:v>
      </x:c>
      <x:c r="I3142" s="0" t="s">
        <x:v>54</x:v>
      </x:c>
      <x:c r="J3142" s="0">
        <x:v>49</x:v>
      </x:c>
    </x:row>
    <x:row r="3143" spans="1:10">
      <x:c r="A3143" s="0" t="s">
        <x:v>409</x:v>
      </x:c>
      <x:c r="B3143" s="0" t="s">
        <x:v>410</x:v>
      </x:c>
      <x:c r="C3143" s="0" t="s">
        <x:v>49</x:v>
      </x:c>
      <x:c r="D3143" s="0" t="s">
        <x:v>49</x:v>
      </x:c>
      <x:c r="E3143" s="0" t="s">
        <x:v>263</x:v>
      </x:c>
      <x:c r="F3143" s="0" t="s">
        <x:v>264</x:v>
      </x:c>
      <x:c r="G3143" s="0" t="s">
        <x:v>71</x:v>
      </x:c>
      <x:c r="H3143" s="0" t="s">
        <x:v>72</x:v>
      </x:c>
      <x:c r="I3143" s="0" t="s">
        <x:v>54</x:v>
      </x:c>
      <x:c r="J3143" s="0">
        <x:v>75</x:v>
      </x:c>
    </x:row>
    <x:row r="3144" spans="1:10">
      <x:c r="A3144" s="0" t="s">
        <x:v>409</x:v>
      </x:c>
      <x:c r="B3144" s="0" t="s">
        <x:v>410</x:v>
      </x:c>
      <x:c r="C3144" s="0" t="s">
        <x:v>49</x:v>
      </x:c>
      <x:c r="D3144" s="0" t="s">
        <x:v>49</x:v>
      </x:c>
      <x:c r="E3144" s="0" t="s">
        <x:v>263</x:v>
      </x:c>
      <x:c r="F3144" s="0" t="s">
        <x:v>264</x:v>
      </x:c>
      <x:c r="G3144" s="0" t="s">
        <x:v>73</x:v>
      </x:c>
      <x:c r="H3144" s="0" t="s">
        <x:v>74</x:v>
      </x:c>
      <x:c r="I3144" s="0" t="s">
        <x:v>54</x:v>
      </x:c>
      <x:c r="J3144" s="0">
        <x:v>3060</x:v>
      </x:c>
    </x:row>
    <x:row r="3145" spans="1:10">
      <x:c r="A3145" s="0" t="s">
        <x:v>409</x:v>
      </x:c>
      <x:c r="B3145" s="0" t="s">
        <x:v>410</x:v>
      </x:c>
      <x:c r="C3145" s="0" t="s">
        <x:v>49</x:v>
      </x:c>
      <x:c r="D3145" s="0" t="s">
        <x:v>49</x:v>
      </x:c>
      <x:c r="E3145" s="0" t="s">
        <x:v>263</x:v>
      </x:c>
      <x:c r="F3145" s="0" t="s">
        <x:v>264</x:v>
      </x:c>
      <x:c r="G3145" s="0" t="s">
        <x:v>75</x:v>
      </x:c>
      <x:c r="H3145" s="0" t="s">
        <x:v>76</x:v>
      </x:c>
      <x:c r="I3145" s="0" t="s">
        <x:v>54</x:v>
      </x:c>
      <x:c r="J3145" s="0">
        <x:v>37678</x:v>
      </x:c>
    </x:row>
    <x:row r="3146" spans="1:10">
      <x:c r="A3146" s="0" t="s">
        <x:v>409</x:v>
      </x:c>
      <x:c r="B3146" s="0" t="s">
        <x:v>410</x:v>
      </x:c>
      <x:c r="C3146" s="0" t="s">
        <x:v>49</x:v>
      </x:c>
      <x:c r="D3146" s="0" t="s">
        <x:v>49</x:v>
      </x:c>
      <x:c r="E3146" s="0" t="s">
        <x:v>265</x:v>
      </x:c>
      <x:c r="F3146" s="0" t="s">
        <x:v>266</x:v>
      </x:c>
      <x:c r="G3146" s="0" t="s">
        <x:v>52</x:v>
      </x:c>
      <x:c r="H3146" s="0" t="s">
        <x:v>53</x:v>
      </x:c>
      <x:c r="I3146" s="0" t="s">
        <x:v>54</x:v>
      </x:c>
      <x:c r="J3146" s="0">
        <x:v>4210</x:v>
      </x:c>
    </x:row>
    <x:row r="3147" spans="1:10">
      <x:c r="A3147" s="0" t="s">
        <x:v>409</x:v>
      </x:c>
      <x:c r="B3147" s="0" t="s">
        <x:v>410</x:v>
      </x:c>
      <x:c r="C3147" s="0" t="s">
        <x:v>49</x:v>
      </x:c>
      <x:c r="D3147" s="0" t="s">
        <x:v>49</x:v>
      </x:c>
      <x:c r="E3147" s="0" t="s">
        <x:v>265</x:v>
      </x:c>
      <x:c r="F3147" s="0" t="s">
        <x:v>266</x:v>
      </x:c>
      <x:c r="G3147" s="0" t="s">
        <x:v>55</x:v>
      </x:c>
      <x:c r="H3147" s="0" t="s">
        <x:v>56</x:v>
      </x:c>
      <x:c r="I3147" s="0" t="s">
        <x:v>54</x:v>
      </x:c>
      <x:c r="J3147" s="0">
        <x:v>128</x:v>
      </x:c>
    </x:row>
    <x:row r="3148" spans="1:10">
      <x:c r="A3148" s="0" t="s">
        <x:v>409</x:v>
      </x:c>
      <x:c r="B3148" s="0" t="s">
        <x:v>410</x:v>
      </x:c>
      <x:c r="C3148" s="0" t="s">
        <x:v>49</x:v>
      </x:c>
      <x:c r="D3148" s="0" t="s">
        <x:v>49</x:v>
      </x:c>
      <x:c r="E3148" s="0" t="s">
        <x:v>265</x:v>
      </x:c>
      <x:c r="F3148" s="0" t="s">
        <x:v>266</x:v>
      </x:c>
      <x:c r="G3148" s="0" t="s">
        <x:v>57</x:v>
      </x:c>
      <x:c r="H3148" s="0" t="s">
        <x:v>58</x:v>
      </x:c>
      <x:c r="I3148" s="0" t="s">
        <x:v>54</x:v>
      </x:c>
      <x:c r="J3148" s="0">
        <x:v>1549</x:v>
      </x:c>
    </x:row>
    <x:row r="3149" spans="1:10">
      <x:c r="A3149" s="0" t="s">
        <x:v>409</x:v>
      </x:c>
      <x:c r="B3149" s="0" t="s">
        <x:v>410</x:v>
      </x:c>
      <x:c r="C3149" s="0" t="s">
        <x:v>49</x:v>
      </x:c>
      <x:c r="D3149" s="0" t="s">
        <x:v>49</x:v>
      </x:c>
      <x:c r="E3149" s="0" t="s">
        <x:v>265</x:v>
      </x:c>
      <x:c r="F3149" s="0" t="s">
        <x:v>266</x:v>
      </x:c>
      <x:c r="G3149" s="0" t="s">
        <x:v>59</x:v>
      </x:c>
      <x:c r="H3149" s="0" t="s">
        <x:v>60</x:v>
      </x:c>
      <x:c r="I3149" s="0" t="s">
        <x:v>54</x:v>
      </x:c>
      <x:c r="J3149" s="0">
        <x:v>15527</x:v>
      </x:c>
    </x:row>
    <x:row r="3150" spans="1:10">
      <x:c r="A3150" s="0" t="s">
        <x:v>409</x:v>
      </x:c>
      <x:c r="B3150" s="0" t="s">
        <x:v>410</x:v>
      </x:c>
      <x:c r="C3150" s="0" t="s">
        <x:v>49</x:v>
      </x:c>
      <x:c r="D3150" s="0" t="s">
        <x:v>49</x:v>
      </x:c>
      <x:c r="E3150" s="0" t="s">
        <x:v>265</x:v>
      </x:c>
      <x:c r="F3150" s="0" t="s">
        <x:v>266</x:v>
      </x:c>
      <x:c r="G3150" s="0" t="s">
        <x:v>61</x:v>
      </x:c>
      <x:c r="H3150" s="0" t="s">
        <x:v>62</x:v>
      </x:c>
      <x:c r="I3150" s="0" t="s">
        <x:v>54</x:v>
      </x:c>
      <x:c r="J3150" s="0">
        <x:v>4416</x:v>
      </x:c>
    </x:row>
    <x:row r="3151" spans="1:10">
      <x:c r="A3151" s="0" t="s">
        <x:v>409</x:v>
      </x:c>
      <x:c r="B3151" s="0" t="s">
        <x:v>410</x:v>
      </x:c>
      <x:c r="C3151" s="0" t="s">
        <x:v>49</x:v>
      </x:c>
      <x:c r="D3151" s="0" t="s">
        <x:v>49</x:v>
      </x:c>
      <x:c r="E3151" s="0" t="s">
        <x:v>265</x:v>
      </x:c>
      <x:c r="F3151" s="0" t="s">
        <x:v>266</x:v>
      </x:c>
      <x:c r="G3151" s="0" t="s">
        <x:v>63</x:v>
      </x:c>
      <x:c r="H3151" s="0" t="s">
        <x:v>64</x:v>
      </x:c>
      <x:c r="I3151" s="0" t="s">
        <x:v>54</x:v>
      </x:c>
      <x:c r="J3151" s="0">
        <x:v>4864</x:v>
      </x:c>
    </x:row>
    <x:row r="3152" spans="1:10">
      <x:c r="A3152" s="0" t="s">
        <x:v>409</x:v>
      </x:c>
      <x:c r="B3152" s="0" t="s">
        <x:v>410</x:v>
      </x:c>
      <x:c r="C3152" s="0" t="s">
        <x:v>49</x:v>
      </x:c>
      <x:c r="D3152" s="0" t="s">
        <x:v>49</x:v>
      </x:c>
      <x:c r="E3152" s="0" t="s">
        <x:v>265</x:v>
      </x:c>
      <x:c r="F3152" s="0" t="s">
        <x:v>266</x:v>
      </x:c>
      <x:c r="G3152" s="0" t="s">
        <x:v>65</x:v>
      </x:c>
      <x:c r="H3152" s="0" t="s">
        <x:v>66</x:v>
      </x:c>
      <x:c r="I3152" s="0" t="s">
        <x:v>54</x:v>
      </x:c>
      <x:c r="J3152" s="0">
        <x:v>2222</x:v>
      </x:c>
    </x:row>
    <x:row r="3153" spans="1:10">
      <x:c r="A3153" s="0" t="s">
        <x:v>409</x:v>
      </x:c>
      <x:c r="B3153" s="0" t="s">
        <x:v>410</x:v>
      </x:c>
      <x:c r="C3153" s="0" t="s">
        <x:v>49</x:v>
      </x:c>
      <x:c r="D3153" s="0" t="s">
        <x:v>49</x:v>
      </x:c>
      <x:c r="E3153" s="0" t="s">
        <x:v>265</x:v>
      </x:c>
      <x:c r="F3153" s="0" t="s">
        <x:v>266</x:v>
      </x:c>
      <x:c r="G3153" s="0" t="s">
        <x:v>67</x:v>
      </x:c>
      <x:c r="H3153" s="0" t="s">
        <x:v>68</x:v>
      </x:c>
      <x:c r="I3153" s="0" t="s">
        <x:v>54</x:v>
      </x:c>
      <x:c r="J3153" s="0">
        <x:v>1542</x:v>
      </x:c>
    </x:row>
    <x:row r="3154" spans="1:10">
      <x:c r="A3154" s="0" t="s">
        <x:v>409</x:v>
      </x:c>
      <x:c r="B3154" s="0" t="s">
        <x:v>410</x:v>
      </x:c>
      <x:c r="C3154" s="0" t="s">
        <x:v>49</x:v>
      </x:c>
      <x:c r="D3154" s="0" t="s">
        <x:v>49</x:v>
      </x:c>
      <x:c r="E3154" s="0" t="s">
        <x:v>265</x:v>
      </x:c>
      <x:c r="F3154" s="0" t="s">
        <x:v>266</x:v>
      </x:c>
      <x:c r="G3154" s="0" t="s">
        <x:v>69</x:v>
      </x:c>
      <x:c r="H3154" s="0" t="s">
        <x:v>70</x:v>
      </x:c>
      <x:c r="I3154" s="0" t="s">
        <x:v>54</x:v>
      </x:c>
      <x:c r="J3154" s="0">
        <x:v>25</x:v>
      </x:c>
    </x:row>
    <x:row r="3155" spans="1:10">
      <x:c r="A3155" s="0" t="s">
        <x:v>409</x:v>
      </x:c>
      <x:c r="B3155" s="0" t="s">
        <x:v>410</x:v>
      </x:c>
      <x:c r="C3155" s="0" t="s">
        <x:v>49</x:v>
      </x:c>
      <x:c r="D3155" s="0" t="s">
        <x:v>49</x:v>
      </x:c>
      <x:c r="E3155" s="0" t="s">
        <x:v>265</x:v>
      </x:c>
      <x:c r="F3155" s="0" t="s">
        <x:v>266</x:v>
      </x:c>
      <x:c r="G3155" s="0" t="s">
        <x:v>71</x:v>
      </x:c>
      <x:c r="H3155" s="0" t="s">
        <x:v>72</x:v>
      </x:c>
      <x:c r="I3155" s="0" t="s">
        <x:v>54</x:v>
      </x:c>
      <x:c r="J3155" s="0">
        <x:v>101</x:v>
      </x:c>
    </x:row>
    <x:row r="3156" spans="1:10">
      <x:c r="A3156" s="0" t="s">
        <x:v>409</x:v>
      </x:c>
      <x:c r="B3156" s="0" t="s">
        <x:v>410</x:v>
      </x:c>
      <x:c r="C3156" s="0" t="s">
        <x:v>49</x:v>
      </x:c>
      <x:c r="D3156" s="0" t="s">
        <x:v>49</x:v>
      </x:c>
      <x:c r="E3156" s="0" t="s">
        <x:v>265</x:v>
      </x:c>
      <x:c r="F3156" s="0" t="s">
        <x:v>266</x:v>
      </x:c>
      <x:c r="G3156" s="0" t="s">
        <x:v>73</x:v>
      </x:c>
      <x:c r="H3156" s="0" t="s">
        <x:v>74</x:v>
      </x:c>
      <x:c r="I3156" s="0" t="s">
        <x:v>54</x:v>
      </x:c>
      <x:c r="J3156" s="0">
        <x:v>9153</x:v>
      </x:c>
    </x:row>
    <x:row r="3157" spans="1:10">
      <x:c r="A3157" s="0" t="s">
        <x:v>409</x:v>
      </x:c>
      <x:c r="B3157" s="0" t="s">
        <x:v>410</x:v>
      </x:c>
      <x:c r="C3157" s="0" t="s">
        <x:v>49</x:v>
      </x:c>
      <x:c r="D3157" s="0" t="s">
        <x:v>49</x:v>
      </x:c>
      <x:c r="E3157" s="0" t="s">
        <x:v>265</x:v>
      </x:c>
      <x:c r="F3157" s="0" t="s">
        <x:v>266</x:v>
      </x:c>
      <x:c r="G3157" s="0" t="s">
        <x:v>75</x:v>
      </x:c>
      <x:c r="H3157" s="0" t="s">
        <x:v>76</x:v>
      </x:c>
      <x:c r="I3157" s="0" t="s">
        <x:v>54</x:v>
      </x:c>
      <x:c r="J3157" s="0">
        <x:v>43737</x:v>
      </x:c>
    </x:row>
    <x:row r="3158" spans="1:10">
      <x:c r="A3158" s="0" t="s">
        <x:v>409</x:v>
      </x:c>
      <x:c r="B3158" s="0" t="s">
        <x:v>410</x:v>
      </x:c>
      <x:c r="C3158" s="0" t="s">
        <x:v>49</x:v>
      </x:c>
      <x:c r="D3158" s="0" t="s">
        <x:v>49</x:v>
      </x:c>
      <x:c r="E3158" s="0" t="s">
        <x:v>267</x:v>
      </x:c>
      <x:c r="F3158" s="0" t="s">
        <x:v>268</x:v>
      </x:c>
      <x:c r="G3158" s="0" t="s">
        <x:v>52</x:v>
      </x:c>
      <x:c r="H3158" s="0" t="s">
        <x:v>53</x:v>
      </x:c>
      <x:c r="I3158" s="0" t="s">
        <x:v>54</x:v>
      </x:c>
      <x:c r="J3158" s="0">
        <x:v>6901</x:v>
      </x:c>
    </x:row>
    <x:row r="3159" spans="1:10">
      <x:c r="A3159" s="0" t="s">
        <x:v>409</x:v>
      </x:c>
      <x:c r="B3159" s="0" t="s">
        <x:v>410</x:v>
      </x:c>
      <x:c r="C3159" s="0" t="s">
        <x:v>49</x:v>
      </x:c>
      <x:c r="D3159" s="0" t="s">
        <x:v>49</x:v>
      </x:c>
      <x:c r="E3159" s="0" t="s">
        <x:v>267</x:v>
      </x:c>
      <x:c r="F3159" s="0" t="s">
        <x:v>268</x:v>
      </x:c>
      <x:c r="G3159" s="0" t="s">
        <x:v>55</x:v>
      </x:c>
      <x:c r="H3159" s="0" t="s">
        <x:v>56</x:v>
      </x:c>
      <x:c r="I3159" s="0" t="s">
        <x:v>54</x:v>
      </x:c>
      <x:c r="J3159" s="0">
        <x:v>307</x:v>
      </x:c>
    </x:row>
    <x:row r="3160" spans="1:10">
      <x:c r="A3160" s="0" t="s">
        <x:v>409</x:v>
      </x:c>
      <x:c r="B3160" s="0" t="s">
        <x:v>410</x:v>
      </x:c>
      <x:c r="C3160" s="0" t="s">
        <x:v>49</x:v>
      </x:c>
      <x:c r="D3160" s="0" t="s">
        <x:v>49</x:v>
      </x:c>
      <x:c r="E3160" s="0" t="s">
        <x:v>267</x:v>
      </x:c>
      <x:c r="F3160" s="0" t="s">
        <x:v>268</x:v>
      </x:c>
      <x:c r="G3160" s="0" t="s">
        <x:v>57</x:v>
      </x:c>
      <x:c r="H3160" s="0" t="s">
        <x:v>58</x:v>
      </x:c>
      <x:c r="I3160" s="0" t="s">
        <x:v>54</x:v>
      </x:c>
      <x:c r="J3160" s="0">
        <x:v>2325</x:v>
      </x:c>
    </x:row>
    <x:row r="3161" spans="1:10">
      <x:c r="A3161" s="0" t="s">
        <x:v>409</x:v>
      </x:c>
      <x:c r="B3161" s="0" t="s">
        <x:v>410</x:v>
      </x:c>
      <x:c r="C3161" s="0" t="s">
        <x:v>49</x:v>
      </x:c>
      <x:c r="D3161" s="0" t="s">
        <x:v>49</x:v>
      </x:c>
      <x:c r="E3161" s="0" t="s">
        <x:v>267</x:v>
      </x:c>
      <x:c r="F3161" s="0" t="s">
        <x:v>268</x:v>
      </x:c>
      <x:c r="G3161" s="0" t="s">
        <x:v>59</x:v>
      </x:c>
      <x:c r="H3161" s="0" t="s">
        <x:v>60</x:v>
      </x:c>
      <x:c r="I3161" s="0" t="s">
        <x:v>54</x:v>
      </x:c>
      <x:c r="J3161" s="0">
        <x:v>18872</x:v>
      </x:c>
    </x:row>
    <x:row r="3162" spans="1:10">
      <x:c r="A3162" s="0" t="s">
        <x:v>409</x:v>
      </x:c>
      <x:c r="B3162" s="0" t="s">
        <x:v>410</x:v>
      </x:c>
      <x:c r="C3162" s="0" t="s">
        <x:v>49</x:v>
      </x:c>
      <x:c r="D3162" s="0" t="s">
        <x:v>49</x:v>
      </x:c>
      <x:c r="E3162" s="0" t="s">
        <x:v>267</x:v>
      </x:c>
      <x:c r="F3162" s="0" t="s">
        <x:v>268</x:v>
      </x:c>
      <x:c r="G3162" s="0" t="s">
        <x:v>61</x:v>
      </x:c>
      <x:c r="H3162" s="0" t="s">
        <x:v>62</x:v>
      </x:c>
      <x:c r="I3162" s="0" t="s">
        <x:v>54</x:v>
      </x:c>
      <x:c r="J3162" s="0">
        <x:v>5594</x:v>
      </x:c>
    </x:row>
    <x:row r="3163" spans="1:10">
      <x:c r="A3163" s="0" t="s">
        <x:v>409</x:v>
      </x:c>
      <x:c r="B3163" s="0" t="s">
        <x:v>410</x:v>
      </x:c>
      <x:c r="C3163" s="0" t="s">
        <x:v>49</x:v>
      </x:c>
      <x:c r="D3163" s="0" t="s">
        <x:v>49</x:v>
      </x:c>
      <x:c r="E3163" s="0" t="s">
        <x:v>267</x:v>
      </x:c>
      <x:c r="F3163" s="0" t="s">
        <x:v>268</x:v>
      </x:c>
      <x:c r="G3163" s="0" t="s">
        <x:v>63</x:v>
      </x:c>
      <x:c r="H3163" s="0" t="s">
        <x:v>64</x:v>
      </x:c>
      <x:c r="I3163" s="0" t="s">
        <x:v>54</x:v>
      </x:c>
      <x:c r="J3163" s="0">
        <x:v>4472</x:v>
      </x:c>
    </x:row>
    <x:row r="3164" spans="1:10">
      <x:c r="A3164" s="0" t="s">
        <x:v>409</x:v>
      </x:c>
      <x:c r="B3164" s="0" t="s">
        <x:v>410</x:v>
      </x:c>
      <x:c r="C3164" s="0" t="s">
        <x:v>49</x:v>
      </x:c>
      <x:c r="D3164" s="0" t="s">
        <x:v>49</x:v>
      </x:c>
      <x:c r="E3164" s="0" t="s">
        <x:v>267</x:v>
      </x:c>
      <x:c r="F3164" s="0" t="s">
        <x:v>268</x:v>
      </x:c>
      <x:c r="G3164" s="0" t="s">
        <x:v>65</x:v>
      </x:c>
      <x:c r="H3164" s="0" t="s">
        <x:v>66</x:v>
      </x:c>
      <x:c r="I3164" s="0" t="s">
        <x:v>54</x:v>
      </x:c>
      <x:c r="J3164" s="0">
        <x:v>1920</x:v>
      </x:c>
    </x:row>
    <x:row r="3165" spans="1:10">
      <x:c r="A3165" s="0" t="s">
        <x:v>409</x:v>
      </x:c>
      <x:c r="B3165" s="0" t="s">
        <x:v>410</x:v>
      </x:c>
      <x:c r="C3165" s="0" t="s">
        <x:v>49</x:v>
      </x:c>
      <x:c r="D3165" s="0" t="s">
        <x:v>49</x:v>
      </x:c>
      <x:c r="E3165" s="0" t="s">
        <x:v>267</x:v>
      </x:c>
      <x:c r="F3165" s="0" t="s">
        <x:v>268</x:v>
      </x:c>
      <x:c r="G3165" s="0" t="s">
        <x:v>67</x:v>
      </x:c>
      <x:c r="H3165" s="0" t="s">
        <x:v>68</x:v>
      </x:c>
      <x:c r="I3165" s="0" t="s">
        <x:v>54</x:v>
      </x:c>
      <x:c r="J3165" s="0">
        <x:v>2436</x:v>
      </x:c>
    </x:row>
    <x:row r="3166" spans="1:10">
      <x:c r="A3166" s="0" t="s">
        <x:v>409</x:v>
      </x:c>
      <x:c r="B3166" s="0" t="s">
        <x:v>410</x:v>
      </x:c>
      <x:c r="C3166" s="0" t="s">
        <x:v>49</x:v>
      </x:c>
      <x:c r="D3166" s="0" t="s">
        <x:v>49</x:v>
      </x:c>
      <x:c r="E3166" s="0" t="s">
        <x:v>267</x:v>
      </x:c>
      <x:c r="F3166" s="0" t="s">
        <x:v>268</x:v>
      </x:c>
      <x:c r="G3166" s="0" t="s">
        <x:v>69</x:v>
      </x:c>
      <x:c r="H3166" s="0" t="s">
        <x:v>70</x:v>
      </x:c>
      <x:c r="I3166" s="0" t="s">
        <x:v>54</x:v>
      </x:c>
      <x:c r="J3166" s="0">
        <x:v>109</x:v>
      </x:c>
    </x:row>
    <x:row r="3167" spans="1:10">
      <x:c r="A3167" s="0" t="s">
        <x:v>409</x:v>
      </x:c>
      <x:c r="B3167" s="0" t="s">
        <x:v>410</x:v>
      </x:c>
      <x:c r="C3167" s="0" t="s">
        <x:v>49</x:v>
      </x:c>
      <x:c r="D3167" s="0" t="s">
        <x:v>49</x:v>
      </x:c>
      <x:c r="E3167" s="0" t="s">
        <x:v>267</x:v>
      </x:c>
      <x:c r="F3167" s="0" t="s">
        <x:v>268</x:v>
      </x:c>
      <x:c r="G3167" s="0" t="s">
        <x:v>71</x:v>
      </x:c>
      <x:c r="H3167" s="0" t="s">
        <x:v>72</x:v>
      </x:c>
      <x:c r="I3167" s="0" t="s">
        <x:v>54</x:v>
      </x:c>
      <x:c r="J3167" s="0">
        <x:v>117</x:v>
      </x:c>
    </x:row>
    <x:row r="3168" spans="1:10">
      <x:c r="A3168" s="0" t="s">
        <x:v>409</x:v>
      </x:c>
      <x:c r="B3168" s="0" t="s">
        <x:v>410</x:v>
      </x:c>
      <x:c r="C3168" s="0" t="s">
        <x:v>49</x:v>
      </x:c>
      <x:c r="D3168" s="0" t="s">
        <x:v>49</x:v>
      </x:c>
      <x:c r="E3168" s="0" t="s">
        <x:v>267</x:v>
      </x:c>
      <x:c r="F3168" s="0" t="s">
        <x:v>268</x:v>
      </x:c>
      <x:c r="G3168" s="0" t="s">
        <x:v>73</x:v>
      </x:c>
      <x:c r="H3168" s="0" t="s">
        <x:v>74</x:v>
      </x:c>
      <x:c r="I3168" s="0" t="s">
        <x:v>54</x:v>
      </x:c>
      <x:c r="J3168" s="0">
        <x:v>8076</x:v>
      </x:c>
    </x:row>
    <x:row r="3169" spans="1:10">
      <x:c r="A3169" s="0" t="s">
        <x:v>409</x:v>
      </x:c>
      <x:c r="B3169" s="0" t="s">
        <x:v>410</x:v>
      </x:c>
      <x:c r="C3169" s="0" t="s">
        <x:v>49</x:v>
      </x:c>
      <x:c r="D3169" s="0" t="s">
        <x:v>49</x:v>
      </x:c>
      <x:c r="E3169" s="0" t="s">
        <x:v>267</x:v>
      </x:c>
      <x:c r="F3169" s="0" t="s">
        <x:v>268</x:v>
      </x:c>
      <x:c r="G3169" s="0" t="s">
        <x:v>75</x:v>
      </x:c>
      <x:c r="H3169" s="0" t="s">
        <x:v>76</x:v>
      </x:c>
      <x:c r="I3169" s="0" t="s">
        <x:v>54</x:v>
      </x:c>
      <x:c r="J3169" s="0">
        <x:v>51129</x:v>
      </x:c>
    </x:row>
    <x:row r="3170" spans="1:10">
      <x:c r="A3170" s="0" t="s">
        <x:v>409</x:v>
      </x:c>
      <x:c r="B3170" s="0" t="s">
        <x:v>410</x:v>
      </x:c>
      <x:c r="C3170" s="0" t="s">
        <x:v>49</x:v>
      </x:c>
      <x:c r="D3170" s="0" t="s">
        <x:v>49</x:v>
      </x:c>
      <x:c r="E3170" s="0" t="s">
        <x:v>269</x:v>
      </x:c>
      <x:c r="F3170" s="0" t="s">
        <x:v>270</x:v>
      </x:c>
      <x:c r="G3170" s="0" t="s">
        <x:v>52</x:v>
      </x:c>
      <x:c r="H3170" s="0" t="s">
        <x:v>53</x:v>
      </x:c>
      <x:c r="I3170" s="0" t="s">
        <x:v>54</x:v>
      </x:c>
      <x:c r="J3170" s="0">
        <x:v>6234</x:v>
      </x:c>
    </x:row>
    <x:row r="3171" spans="1:10">
      <x:c r="A3171" s="0" t="s">
        <x:v>409</x:v>
      </x:c>
      <x:c r="B3171" s="0" t="s">
        <x:v>410</x:v>
      </x:c>
      <x:c r="C3171" s="0" t="s">
        <x:v>49</x:v>
      </x:c>
      <x:c r="D3171" s="0" t="s">
        <x:v>49</x:v>
      </x:c>
      <x:c r="E3171" s="0" t="s">
        <x:v>269</x:v>
      </x:c>
      <x:c r="F3171" s="0" t="s">
        <x:v>270</x:v>
      </x:c>
      <x:c r="G3171" s="0" t="s">
        <x:v>55</x:v>
      </x:c>
      <x:c r="H3171" s="0" t="s">
        <x:v>56</x:v>
      </x:c>
      <x:c r="I3171" s="0" t="s">
        <x:v>54</x:v>
      </x:c>
      <x:c r="J3171" s="0">
        <x:v>471</x:v>
      </x:c>
    </x:row>
    <x:row r="3172" spans="1:10">
      <x:c r="A3172" s="0" t="s">
        <x:v>409</x:v>
      </x:c>
      <x:c r="B3172" s="0" t="s">
        <x:v>410</x:v>
      </x:c>
      <x:c r="C3172" s="0" t="s">
        <x:v>49</x:v>
      </x:c>
      <x:c r="D3172" s="0" t="s">
        <x:v>49</x:v>
      </x:c>
      <x:c r="E3172" s="0" t="s">
        <x:v>269</x:v>
      </x:c>
      <x:c r="F3172" s="0" t="s">
        <x:v>270</x:v>
      </x:c>
      <x:c r="G3172" s="0" t="s">
        <x:v>57</x:v>
      </x:c>
      <x:c r="H3172" s="0" t="s">
        <x:v>58</x:v>
      </x:c>
      <x:c r="I3172" s="0" t="s">
        <x:v>54</x:v>
      </x:c>
      <x:c r="J3172" s="0">
        <x:v>2375</x:v>
      </x:c>
    </x:row>
    <x:row r="3173" spans="1:10">
      <x:c r="A3173" s="0" t="s">
        <x:v>409</x:v>
      </x:c>
      <x:c r="B3173" s="0" t="s">
        <x:v>410</x:v>
      </x:c>
      <x:c r="C3173" s="0" t="s">
        <x:v>49</x:v>
      </x:c>
      <x:c r="D3173" s="0" t="s">
        <x:v>49</x:v>
      </x:c>
      <x:c r="E3173" s="0" t="s">
        <x:v>269</x:v>
      </x:c>
      <x:c r="F3173" s="0" t="s">
        <x:v>270</x:v>
      </x:c>
      <x:c r="G3173" s="0" t="s">
        <x:v>59</x:v>
      </x:c>
      <x:c r="H3173" s="0" t="s">
        <x:v>60</x:v>
      </x:c>
      <x:c r="I3173" s="0" t="s">
        <x:v>54</x:v>
      </x:c>
      <x:c r="J3173" s="0">
        <x:v>15852</x:v>
      </x:c>
    </x:row>
    <x:row r="3174" spans="1:10">
      <x:c r="A3174" s="0" t="s">
        <x:v>409</x:v>
      </x:c>
      <x:c r="B3174" s="0" t="s">
        <x:v>410</x:v>
      </x:c>
      <x:c r="C3174" s="0" t="s">
        <x:v>49</x:v>
      </x:c>
      <x:c r="D3174" s="0" t="s">
        <x:v>49</x:v>
      </x:c>
      <x:c r="E3174" s="0" t="s">
        <x:v>269</x:v>
      </x:c>
      <x:c r="F3174" s="0" t="s">
        <x:v>270</x:v>
      </x:c>
      <x:c r="G3174" s="0" t="s">
        <x:v>61</x:v>
      </x:c>
      <x:c r="H3174" s="0" t="s">
        <x:v>62</x:v>
      </x:c>
      <x:c r="I3174" s="0" t="s">
        <x:v>54</x:v>
      </x:c>
      <x:c r="J3174" s="0">
        <x:v>3472</x:v>
      </x:c>
    </x:row>
    <x:row r="3175" spans="1:10">
      <x:c r="A3175" s="0" t="s">
        <x:v>409</x:v>
      </x:c>
      <x:c r="B3175" s="0" t="s">
        <x:v>410</x:v>
      </x:c>
      <x:c r="C3175" s="0" t="s">
        <x:v>49</x:v>
      </x:c>
      <x:c r="D3175" s="0" t="s">
        <x:v>49</x:v>
      </x:c>
      <x:c r="E3175" s="0" t="s">
        <x:v>269</x:v>
      </x:c>
      <x:c r="F3175" s="0" t="s">
        <x:v>270</x:v>
      </x:c>
      <x:c r="G3175" s="0" t="s">
        <x:v>63</x:v>
      </x:c>
      <x:c r="H3175" s="0" t="s">
        <x:v>64</x:v>
      </x:c>
      <x:c r="I3175" s="0" t="s">
        <x:v>54</x:v>
      </x:c>
      <x:c r="J3175" s="0">
        <x:v>3495</x:v>
      </x:c>
    </x:row>
    <x:row r="3176" spans="1:10">
      <x:c r="A3176" s="0" t="s">
        <x:v>409</x:v>
      </x:c>
      <x:c r="B3176" s="0" t="s">
        <x:v>410</x:v>
      </x:c>
      <x:c r="C3176" s="0" t="s">
        <x:v>49</x:v>
      </x:c>
      <x:c r="D3176" s="0" t="s">
        <x:v>49</x:v>
      </x:c>
      <x:c r="E3176" s="0" t="s">
        <x:v>269</x:v>
      </x:c>
      <x:c r="F3176" s="0" t="s">
        <x:v>270</x:v>
      </x:c>
      <x:c r="G3176" s="0" t="s">
        <x:v>65</x:v>
      </x:c>
      <x:c r="H3176" s="0" t="s">
        <x:v>66</x:v>
      </x:c>
      <x:c r="I3176" s="0" t="s">
        <x:v>54</x:v>
      </x:c>
      <x:c r="J3176" s="0">
        <x:v>1187</x:v>
      </x:c>
    </x:row>
    <x:row r="3177" spans="1:10">
      <x:c r="A3177" s="0" t="s">
        <x:v>409</x:v>
      </x:c>
      <x:c r="B3177" s="0" t="s">
        <x:v>410</x:v>
      </x:c>
      <x:c r="C3177" s="0" t="s">
        <x:v>49</x:v>
      </x:c>
      <x:c r="D3177" s="0" t="s">
        <x:v>49</x:v>
      </x:c>
      <x:c r="E3177" s="0" t="s">
        <x:v>269</x:v>
      </x:c>
      <x:c r="F3177" s="0" t="s">
        <x:v>270</x:v>
      </x:c>
      <x:c r="G3177" s="0" t="s">
        <x:v>67</x:v>
      </x:c>
      <x:c r="H3177" s="0" t="s">
        <x:v>68</x:v>
      </x:c>
      <x:c r="I3177" s="0" t="s">
        <x:v>54</x:v>
      </x:c>
      <x:c r="J3177" s="0">
        <x:v>1565</x:v>
      </x:c>
    </x:row>
    <x:row r="3178" spans="1:10">
      <x:c r="A3178" s="0" t="s">
        <x:v>409</x:v>
      </x:c>
      <x:c r="B3178" s="0" t="s">
        <x:v>410</x:v>
      </x:c>
      <x:c r="C3178" s="0" t="s">
        <x:v>49</x:v>
      </x:c>
      <x:c r="D3178" s="0" t="s">
        <x:v>49</x:v>
      </x:c>
      <x:c r="E3178" s="0" t="s">
        <x:v>269</x:v>
      </x:c>
      <x:c r="F3178" s="0" t="s">
        <x:v>270</x:v>
      </x:c>
      <x:c r="G3178" s="0" t="s">
        <x:v>69</x:v>
      </x:c>
      <x:c r="H3178" s="0" t="s">
        <x:v>70</x:v>
      </x:c>
      <x:c r="I3178" s="0" t="s">
        <x:v>54</x:v>
      </x:c>
      <x:c r="J3178" s="0">
        <x:v>188</x:v>
      </x:c>
    </x:row>
    <x:row r="3179" spans="1:10">
      <x:c r="A3179" s="0" t="s">
        <x:v>409</x:v>
      </x:c>
      <x:c r="B3179" s="0" t="s">
        <x:v>410</x:v>
      </x:c>
      <x:c r="C3179" s="0" t="s">
        <x:v>49</x:v>
      </x:c>
      <x:c r="D3179" s="0" t="s">
        <x:v>49</x:v>
      </x:c>
      <x:c r="E3179" s="0" t="s">
        <x:v>269</x:v>
      </x:c>
      <x:c r="F3179" s="0" t="s">
        <x:v>270</x:v>
      </x:c>
      <x:c r="G3179" s="0" t="s">
        <x:v>71</x:v>
      </x:c>
      <x:c r="H3179" s="0" t="s">
        <x:v>72</x:v>
      </x:c>
      <x:c r="I3179" s="0" t="s">
        <x:v>54</x:v>
      </x:c>
      <x:c r="J3179" s="0">
        <x:v>275</x:v>
      </x:c>
    </x:row>
    <x:row r="3180" spans="1:10">
      <x:c r="A3180" s="0" t="s">
        <x:v>409</x:v>
      </x:c>
      <x:c r="B3180" s="0" t="s">
        <x:v>410</x:v>
      </x:c>
      <x:c r="C3180" s="0" t="s">
        <x:v>49</x:v>
      </x:c>
      <x:c r="D3180" s="0" t="s">
        <x:v>49</x:v>
      </x:c>
      <x:c r="E3180" s="0" t="s">
        <x:v>269</x:v>
      </x:c>
      <x:c r="F3180" s="0" t="s">
        <x:v>270</x:v>
      </x:c>
      <x:c r="G3180" s="0" t="s">
        <x:v>73</x:v>
      </x:c>
      <x:c r="H3180" s="0" t="s">
        <x:v>74</x:v>
      </x:c>
      <x:c r="I3180" s="0" t="s">
        <x:v>54</x:v>
      </x:c>
      <x:c r="J3180" s="0">
        <x:v>5353</x:v>
      </x:c>
    </x:row>
    <x:row r="3181" spans="1:10">
      <x:c r="A3181" s="0" t="s">
        <x:v>409</x:v>
      </x:c>
      <x:c r="B3181" s="0" t="s">
        <x:v>410</x:v>
      </x:c>
      <x:c r="C3181" s="0" t="s">
        <x:v>49</x:v>
      </x:c>
      <x:c r="D3181" s="0" t="s">
        <x:v>49</x:v>
      </x:c>
      <x:c r="E3181" s="0" t="s">
        <x:v>269</x:v>
      </x:c>
      <x:c r="F3181" s="0" t="s">
        <x:v>270</x:v>
      </x:c>
      <x:c r="G3181" s="0" t="s">
        <x:v>75</x:v>
      </x:c>
      <x:c r="H3181" s="0" t="s">
        <x:v>76</x:v>
      </x:c>
      <x:c r="I3181" s="0" t="s">
        <x:v>54</x:v>
      </x:c>
      <x:c r="J3181" s="0">
        <x:v>40467</x:v>
      </x:c>
    </x:row>
    <x:row r="3182" spans="1:10">
      <x:c r="A3182" s="0" t="s">
        <x:v>409</x:v>
      </x:c>
      <x:c r="B3182" s="0" t="s">
        <x:v>410</x:v>
      </x:c>
      <x:c r="C3182" s="0" t="s">
        <x:v>49</x:v>
      </x:c>
      <x:c r="D3182" s="0" t="s">
        <x:v>49</x:v>
      </x:c>
      <x:c r="E3182" s="0" t="s">
        <x:v>271</x:v>
      </x:c>
      <x:c r="F3182" s="0" t="s">
        <x:v>272</x:v>
      </x:c>
      <x:c r="G3182" s="0" t="s">
        <x:v>52</x:v>
      </x:c>
      <x:c r="H3182" s="0" t="s">
        <x:v>53</x:v>
      </x:c>
      <x:c r="I3182" s="0" t="s">
        <x:v>54</x:v>
      </x:c>
      <x:c r="J3182" s="0">
        <x:v>6815</x:v>
      </x:c>
    </x:row>
    <x:row r="3183" spans="1:10">
      <x:c r="A3183" s="0" t="s">
        <x:v>409</x:v>
      </x:c>
      <x:c r="B3183" s="0" t="s">
        <x:v>410</x:v>
      </x:c>
      <x:c r="C3183" s="0" t="s">
        <x:v>49</x:v>
      </x:c>
      <x:c r="D3183" s="0" t="s">
        <x:v>49</x:v>
      </x:c>
      <x:c r="E3183" s="0" t="s">
        <x:v>271</x:v>
      </x:c>
      <x:c r="F3183" s="0" t="s">
        <x:v>272</x:v>
      </x:c>
      <x:c r="G3183" s="0" t="s">
        <x:v>55</x:v>
      </x:c>
      <x:c r="H3183" s="0" t="s">
        <x:v>56</x:v>
      </x:c>
      <x:c r="I3183" s="0" t="s">
        <x:v>54</x:v>
      </x:c>
      <x:c r="J3183" s="0">
        <x:v>329</x:v>
      </x:c>
    </x:row>
    <x:row r="3184" spans="1:10">
      <x:c r="A3184" s="0" t="s">
        <x:v>409</x:v>
      </x:c>
      <x:c r="B3184" s="0" t="s">
        <x:v>410</x:v>
      </x:c>
      <x:c r="C3184" s="0" t="s">
        <x:v>49</x:v>
      </x:c>
      <x:c r="D3184" s="0" t="s">
        <x:v>49</x:v>
      </x:c>
      <x:c r="E3184" s="0" t="s">
        <x:v>271</x:v>
      </x:c>
      <x:c r="F3184" s="0" t="s">
        <x:v>272</x:v>
      </x:c>
      <x:c r="G3184" s="0" t="s">
        <x:v>57</x:v>
      </x:c>
      <x:c r="H3184" s="0" t="s">
        <x:v>58</x:v>
      </x:c>
      <x:c r="I3184" s="0" t="s">
        <x:v>54</x:v>
      </x:c>
      <x:c r="J3184" s="0">
        <x:v>2740</x:v>
      </x:c>
    </x:row>
    <x:row r="3185" spans="1:10">
      <x:c r="A3185" s="0" t="s">
        <x:v>409</x:v>
      </x:c>
      <x:c r="B3185" s="0" t="s">
        <x:v>410</x:v>
      </x:c>
      <x:c r="C3185" s="0" t="s">
        <x:v>49</x:v>
      </x:c>
      <x:c r="D3185" s="0" t="s">
        <x:v>49</x:v>
      </x:c>
      <x:c r="E3185" s="0" t="s">
        <x:v>271</x:v>
      </x:c>
      <x:c r="F3185" s="0" t="s">
        <x:v>272</x:v>
      </x:c>
      <x:c r="G3185" s="0" t="s">
        <x:v>59</x:v>
      </x:c>
      <x:c r="H3185" s="0" t="s">
        <x:v>60</x:v>
      </x:c>
      <x:c r="I3185" s="0" t="s">
        <x:v>54</x:v>
      </x:c>
      <x:c r="J3185" s="0">
        <x:v>16664</x:v>
      </x:c>
    </x:row>
    <x:row r="3186" spans="1:10">
      <x:c r="A3186" s="0" t="s">
        <x:v>409</x:v>
      </x:c>
      <x:c r="B3186" s="0" t="s">
        <x:v>410</x:v>
      </x:c>
      <x:c r="C3186" s="0" t="s">
        <x:v>49</x:v>
      </x:c>
      <x:c r="D3186" s="0" t="s">
        <x:v>49</x:v>
      </x:c>
      <x:c r="E3186" s="0" t="s">
        <x:v>271</x:v>
      </x:c>
      <x:c r="F3186" s="0" t="s">
        <x:v>272</x:v>
      </x:c>
      <x:c r="G3186" s="0" t="s">
        <x:v>61</x:v>
      </x:c>
      <x:c r="H3186" s="0" t="s">
        <x:v>62</x:v>
      </x:c>
      <x:c r="I3186" s="0" t="s">
        <x:v>54</x:v>
      </x:c>
      <x:c r="J3186" s="0">
        <x:v>4265</x:v>
      </x:c>
    </x:row>
    <x:row r="3187" spans="1:10">
      <x:c r="A3187" s="0" t="s">
        <x:v>409</x:v>
      </x:c>
      <x:c r="B3187" s="0" t="s">
        <x:v>410</x:v>
      </x:c>
      <x:c r="C3187" s="0" t="s">
        <x:v>49</x:v>
      </x:c>
      <x:c r="D3187" s="0" t="s">
        <x:v>49</x:v>
      </x:c>
      <x:c r="E3187" s="0" t="s">
        <x:v>271</x:v>
      </x:c>
      <x:c r="F3187" s="0" t="s">
        <x:v>272</x:v>
      </x:c>
      <x:c r="G3187" s="0" t="s">
        <x:v>63</x:v>
      </x:c>
      <x:c r="H3187" s="0" t="s">
        <x:v>64</x:v>
      </x:c>
      <x:c r="I3187" s="0" t="s">
        <x:v>54</x:v>
      </x:c>
      <x:c r="J3187" s="0">
        <x:v>3410</x:v>
      </x:c>
    </x:row>
    <x:row r="3188" spans="1:10">
      <x:c r="A3188" s="0" t="s">
        <x:v>409</x:v>
      </x:c>
      <x:c r="B3188" s="0" t="s">
        <x:v>410</x:v>
      </x:c>
      <x:c r="C3188" s="0" t="s">
        <x:v>49</x:v>
      </x:c>
      <x:c r="D3188" s="0" t="s">
        <x:v>49</x:v>
      </x:c>
      <x:c r="E3188" s="0" t="s">
        <x:v>271</x:v>
      </x:c>
      <x:c r="F3188" s="0" t="s">
        <x:v>272</x:v>
      </x:c>
      <x:c r="G3188" s="0" t="s">
        <x:v>65</x:v>
      </x:c>
      <x:c r="H3188" s="0" t="s">
        <x:v>66</x:v>
      </x:c>
      <x:c r="I3188" s="0" t="s">
        <x:v>54</x:v>
      </x:c>
      <x:c r="J3188" s="0">
        <x:v>1345</x:v>
      </x:c>
    </x:row>
    <x:row r="3189" spans="1:10">
      <x:c r="A3189" s="0" t="s">
        <x:v>409</x:v>
      </x:c>
      <x:c r="B3189" s="0" t="s">
        <x:v>410</x:v>
      </x:c>
      <x:c r="C3189" s="0" t="s">
        <x:v>49</x:v>
      </x:c>
      <x:c r="D3189" s="0" t="s">
        <x:v>49</x:v>
      </x:c>
      <x:c r="E3189" s="0" t="s">
        <x:v>271</x:v>
      </x:c>
      <x:c r="F3189" s="0" t="s">
        <x:v>272</x:v>
      </x:c>
      <x:c r="G3189" s="0" t="s">
        <x:v>67</x:v>
      </x:c>
      <x:c r="H3189" s="0" t="s">
        <x:v>68</x:v>
      </x:c>
      <x:c r="I3189" s="0" t="s">
        <x:v>54</x:v>
      </x:c>
      <x:c r="J3189" s="0">
        <x:v>2576</x:v>
      </x:c>
    </x:row>
    <x:row r="3190" spans="1:10">
      <x:c r="A3190" s="0" t="s">
        <x:v>409</x:v>
      </x:c>
      <x:c r="B3190" s="0" t="s">
        <x:v>410</x:v>
      </x:c>
      <x:c r="C3190" s="0" t="s">
        <x:v>49</x:v>
      </x:c>
      <x:c r="D3190" s="0" t="s">
        <x:v>49</x:v>
      </x:c>
      <x:c r="E3190" s="0" t="s">
        <x:v>271</x:v>
      </x:c>
      <x:c r="F3190" s="0" t="s">
        <x:v>272</x:v>
      </x:c>
      <x:c r="G3190" s="0" t="s">
        <x:v>69</x:v>
      </x:c>
      <x:c r="H3190" s="0" t="s">
        <x:v>70</x:v>
      </x:c>
      <x:c r="I3190" s="0" t="s">
        <x:v>54</x:v>
      </x:c>
      <x:c r="J3190" s="0">
        <x:v>14</x:v>
      </x:c>
    </x:row>
    <x:row r="3191" spans="1:10">
      <x:c r="A3191" s="0" t="s">
        <x:v>409</x:v>
      </x:c>
      <x:c r="B3191" s="0" t="s">
        <x:v>410</x:v>
      </x:c>
      <x:c r="C3191" s="0" t="s">
        <x:v>49</x:v>
      </x:c>
      <x:c r="D3191" s="0" t="s">
        <x:v>49</x:v>
      </x:c>
      <x:c r="E3191" s="0" t="s">
        <x:v>271</x:v>
      </x:c>
      <x:c r="F3191" s="0" t="s">
        <x:v>272</x:v>
      </x:c>
      <x:c r="G3191" s="0" t="s">
        <x:v>71</x:v>
      </x:c>
      <x:c r="H3191" s="0" t="s">
        <x:v>72</x:v>
      </x:c>
      <x:c r="I3191" s="0" t="s">
        <x:v>54</x:v>
      </x:c>
      <x:c r="J3191" s="0">
        <x:v>62</x:v>
      </x:c>
    </x:row>
    <x:row r="3192" spans="1:10">
      <x:c r="A3192" s="0" t="s">
        <x:v>409</x:v>
      </x:c>
      <x:c r="B3192" s="0" t="s">
        <x:v>410</x:v>
      </x:c>
      <x:c r="C3192" s="0" t="s">
        <x:v>49</x:v>
      </x:c>
      <x:c r="D3192" s="0" t="s">
        <x:v>49</x:v>
      </x:c>
      <x:c r="E3192" s="0" t="s">
        <x:v>271</x:v>
      </x:c>
      <x:c r="F3192" s="0" t="s">
        <x:v>272</x:v>
      </x:c>
      <x:c r="G3192" s="0" t="s">
        <x:v>73</x:v>
      </x:c>
      <x:c r="H3192" s="0" t="s">
        <x:v>74</x:v>
      </x:c>
      <x:c r="I3192" s="0" t="s">
        <x:v>54</x:v>
      </x:c>
      <x:c r="J3192" s="0">
        <x:v>6086</x:v>
      </x:c>
    </x:row>
    <x:row r="3193" spans="1:10">
      <x:c r="A3193" s="0" t="s">
        <x:v>409</x:v>
      </x:c>
      <x:c r="B3193" s="0" t="s">
        <x:v>410</x:v>
      </x:c>
      <x:c r="C3193" s="0" t="s">
        <x:v>49</x:v>
      </x:c>
      <x:c r="D3193" s="0" t="s">
        <x:v>49</x:v>
      </x:c>
      <x:c r="E3193" s="0" t="s">
        <x:v>271</x:v>
      </x:c>
      <x:c r="F3193" s="0" t="s">
        <x:v>272</x:v>
      </x:c>
      <x:c r="G3193" s="0" t="s">
        <x:v>75</x:v>
      </x:c>
      <x:c r="H3193" s="0" t="s">
        <x:v>76</x:v>
      </x:c>
      <x:c r="I3193" s="0" t="s">
        <x:v>54</x:v>
      </x:c>
      <x:c r="J3193" s="0">
        <x:v>44306</x:v>
      </x:c>
    </x:row>
    <x:row r="3194" spans="1:10">
      <x:c r="A3194" s="0" t="s">
        <x:v>409</x:v>
      </x:c>
      <x:c r="B3194" s="0" t="s">
        <x:v>410</x:v>
      </x:c>
      <x:c r="C3194" s="0" t="s">
        <x:v>49</x:v>
      </x:c>
      <x:c r="D3194" s="0" t="s">
        <x:v>49</x:v>
      </x:c>
      <x:c r="E3194" s="0" t="s">
        <x:v>273</x:v>
      </x:c>
      <x:c r="F3194" s="0" t="s">
        <x:v>274</x:v>
      </x:c>
      <x:c r="G3194" s="0" t="s">
        <x:v>52</x:v>
      </x:c>
      <x:c r="H3194" s="0" t="s">
        <x:v>53</x:v>
      </x:c>
      <x:c r="I3194" s="0" t="s">
        <x:v>54</x:v>
      </x:c>
      <x:c r="J3194" s="0">
        <x:v>2314</x:v>
      </x:c>
    </x:row>
    <x:row r="3195" spans="1:10">
      <x:c r="A3195" s="0" t="s">
        <x:v>409</x:v>
      </x:c>
      <x:c r="B3195" s="0" t="s">
        <x:v>410</x:v>
      </x:c>
      <x:c r="C3195" s="0" t="s">
        <x:v>49</x:v>
      </x:c>
      <x:c r="D3195" s="0" t="s">
        <x:v>49</x:v>
      </x:c>
      <x:c r="E3195" s="0" t="s">
        <x:v>273</x:v>
      </x:c>
      <x:c r="F3195" s="0" t="s">
        <x:v>274</x:v>
      </x:c>
      <x:c r="G3195" s="0" t="s">
        <x:v>55</x:v>
      </x:c>
      <x:c r="H3195" s="0" t="s">
        <x:v>56</x:v>
      </x:c>
      <x:c r="I3195" s="0" t="s">
        <x:v>54</x:v>
      </x:c>
      <x:c r="J3195" s="0">
        <x:v>76</x:v>
      </x:c>
    </x:row>
    <x:row r="3196" spans="1:10">
      <x:c r="A3196" s="0" t="s">
        <x:v>409</x:v>
      </x:c>
      <x:c r="B3196" s="0" t="s">
        <x:v>410</x:v>
      </x:c>
      <x:c r="C3196" s="0" t="s">
        <x:v>49</x:v>
      </x:c>
      <x:c r="D3196" s="0" t="s">
        <x:v>49</x:v>
      </x:c>
      <x:c r="E3196" s="0" t="s">
        <x:v>273</x:v>
      </x:c>
      <x:c r="F3196" s="0" t="s">
        <x:v>274</x:v>
      </x:c>
      <x:c r="G3196" s="0" t="s">
        <x:v>57</x:v>
      </x:c>
      <x:c r="H3196" s="0" t="s">
        <x:v>58</x:v>
      </x:c>
      <x:c r="I3196" s="0" t="s">
        <x:v>54</x:v>
      </x:c>
      <x:c r="J3196" s="0">
        <x:v>641</x:v>
      </x:c>
    </x:row>
    <x:row r="3197" spans="1:10">
      <x:c r="A3197" s="0" t="s">
        <x:v>409</x:v>
      </x:c>
      <x:c r="B3197" s="0" t="s">
        <x:v>410</x:v>
      </x:c>
      <x:c r="C3197" s="0" t="s">
        <x:v>49</x:v>
      </x:c>
      <x:c r="D3197" s="0" t="s">
        <x:v>49</x:v>
      </x:c>
      <x:c r="E3197" s="0" t="s">
        <x:v>273</x:v>
      </x:c>
      <x:c r="F3197" s="0" t="s">
        <x:v>274</x:v>
      </x:c>
      <x:c r="G3197" s="0" t="s">
        <x:v>59</x:v>
      </x:c>
      <x:c r="H3197" s="0" t="s">
        <x:v>60</x:v>
      </x:c>
      <x:c r="I3197" s="0" t="s">
        <x:v>54</x:v>
      </x:c>
      <x:c r="J3197" s="0">
        <x:v>7372</x:v>
      </x:c>
    </x:row>
    <x:row r="3198" spans="1:10">
      <x:c r="A3198" s="0" t="s">
        <x:v>409</x:v>
      </x:c>
      <x:c r="B3198" s="0" t="s">
        <x:v>410</x:v>
      </x:c>
      <x:c r="C3198" s="0" t="s">
        <x:v>49</x:v>
      </x:c>
      <x:c r="D3198" s="0" t="s">
        <x:v>49</x:v>
      </x:c>
      <x:c r="E3198" s="0" t="s">
        <x:v>273</x:v>
      </x:c>
      <x:c r="F3198" s="0" t="s">
        <x:v>274</x:v>
      </x:c>
      <x:c r="G3198" s="0" t="s">
        <x:v>61</x:v>
      </x:c>
      <x:c r="H3198" s="0" t="s">
        <x:v>62</x:v>
      </x:c>
      <x:c r="I3198" s="0" t="s">
        <x:v>54</x:v>
      </x:c>
      <x:c r="J3198" s="0">
        <x:v>2518</x:v>
      </x:c>
    </x:row>
    <x:row r="3199" spans="1:10">
      <x:c r="A3199" s="0" t="s">
        <x:v>409</x:v>
      </x:c>
      <x:c r="B3199" s="0" t="s">
        <x:v>410</x:v>
      </x:c>
      <x:c r="C3199" s="0" t="s">
        <x:v>49</x:v>
      </x:c>
      <x:c r="D3199" s="0" t="s">
        <x:v>49</x:v>
      </x:c>
      <x:c r="E3199" s="0" t="s">
        <x:v>273</x:v>
      </x:c>
      <x:c r="F3199" s="0" t="s">
        <x:v>274</x:v>
      </x:c>
      <x:c r="G3199" s="0" t="s">
        <x:v>63</x:v>
      </x:c>
      <x:c r="H3199" s="0" t="s">
        <x:v>64</x:v>
      </x:c>
      <x:c r="I3199" s="0" t="s">
        <x:v>54</x:v>
      </x:c>
      <x:c r="J3199" s="0">
        <x:v>2386</x:v>
      </x:c>
    </x:row>
    <x:row r="3200" spans="1:10">
      <x:c r="A3200" s="0" t="s">
        <x:v>409</x:v>
      </x:c>
      <x:c r="B3200" s="0" t="s">
        <x:v>410</x:v>
      </x:c>
      <x:c r="C3200" s="0" t="s">
        <x:v>49</x:v>
      </x:c>
      <x:c r="D3200" s="0" t="s">
        <x:v>49</x:v>
      </x:c>
      <x:c r="E3200" s="0" t="s">
        <x:v>273</x:v>
      </x:c>
      <x:c r="F3200" s="0" t="s">
        <x:v>274</x:v>
      </x:c>
      <x:c r="G3200" s="0" t="s">
        <x:v>65</x:v>
      </x:c>
      <x:c r="H3200" s="0" t="s">
        <x:v>66</x:v>
      </x:c>
      <x:c r="I3200" s="0" t="s">
        <x:v>54</x:v>
      </x:c>
      <x:c r="J3200" s="0">
        <x:v>1179</x:v>
      </x:c>
    </x:row>
    <x:row r="3201" spans="1:10">
      <x:c r="A3201" s="0" t="s">
        <x:v>409</x:v>
      </x:c>
      <x:c r="B3201" s="0" t="s">
        <x:v>410</x:v>
      </x:c>
      <x:c r="C3201" s="0" t="s">
        <x:v>49</x:v>
      </x:c>
      <x:c r="D3201" s="0" t="s">
        <x:v>49</x:v>
      </x:c>
      <x:c r="E3201" s="0" t="s">
        <x:v>273</x:v>
      </x:c>
      <x:c r="F3201" s="0" t="s">
        <x:v>274</x:v>
      </x:c>
      <x:c r="G3201" s="0" t="s">
        <x:v>67</x:v>
      </x:c>
      <x:c r="H3201" s="0" t="s">
        <x:v>68</x:v>
      </x:c>
      <x:c r="I3201" s="0" t="s">
        <x:v>54</x:v>
      </x:c>
      <x:c r="J3201" s="0">
        <x:v>1063</x:v>
      </x:c>
    </x:row>
    <x:row r="3202" spans="1:10">
      <x:c r="A3202" s="0" t="s">
        <x:v>409</x:v>
      </x:c>
      <x:c r="B3202" s="0" t="s">
        <x:v>410</x:v>
      </x:c>
      <x:c r="C3202" s="0" t="s">
        <x:v>49</x:v>
      </x:c>
      <x:c r="D3202" s="0" t="s">
        <x:v>49</x:v>
      </x:c>
      <x:c r="E3202" s="0" t="s">
        <x:v>273</x:v>
      </x:c>
      <x:c r="F3202" s="0" t="s">
        <x:v>274</x:v>
      </x:c>
      <x:c r="G3202" s="0" t="s">
        <x:v>69</x:v>
      </x:c>
      <x:c r="H3202" s="0" t="s">
        <x:v>70</x:v>
      </x:c>
      <x:c r="I3202" s="0" t="s">
        <x:v>54</x:v>
      </x:c>
      <x:c r="J3202" s="0">
        <x:v>1</x:v>
      </x:c>
    </x:row>
    <x:row r="3203" spans="1:10">
      <x:c r="A3203" s="0" t="s">
        <x:v>409</x:v>
      </x:c>
      <x:c r="B3203" s="0" t="s">
        <x:v>410</x:v>
      </x:c>
      <x:c r="C3203" s="0" t="s">
        <x:v>49</x:v>
      </x:c>
      <x:c r="D3203" s="0" t="s">
        <x:v>49</x:v>
      </x:c>
      <x:c r="E3203" s="0" t="s">
        <x:v>273</x:v>
      </x:c>
      <x:c r="F3203" s="0" t="s">
        <x:v>274</x:v>
      </x:c>
      <x:c r="G3203" s="0" t="s">
        <x:v>71</x:v>
      </x:c>
      <x:c r="H3203" s="0" t="s">
        <x:v>72</x:v>
      </x:c>
      <x:c r="I3203" s="0" t="s">
        <x:v>54</x:v>
      </x:c>
      <x:c r="J3203" s="0">
        <x:v>33</x:v>
      </x:c>
    </x:row>
    <x:row r="3204" spans="1:10">
      <x:c r="A3204" s="0" t="s">
        <x:v>409</x:v>
      </x:c>
      <x:c r="B3204" s="0" t="s">
        <x:v>410</x:v>
      </x:c>
      <x:c r="C3204" s="0" t="s">
        <x:v>49</x:v>
      </x:c>
      <x:c r="D3204" s="0" t="s">
        <x:v>49</x:v>
      </x:c>
      <x:c r="E3204" s="0" t="s">
        <x:v>273</x:v>
      </x:c>
      <x:c r="F3204" s="0" t="s">
        <x:v>274</x:v>
      </x:c>
      <x:c r="G3204" s="0" t="s">
        <x:v>73</x:v>
      </x:c>
      <x:c r="H3204" s="0" t="s">
        <x:v>74</x:v>
      </x:c>
      <x:c r="I3204" s="0" t="s">
        <x:v>54</x:v>
      </x:c>
      <x:c r="J3204" s="0">
        <x:v>4242</x:v>
      </x:c>
    </x:row>
    <x:row r="3205" spans="1:10">
      <x:c r="A3205" s="0" t="s">
        <x:v>409</x:v>
      </x:c>
      <x:c r="B3205" s="0" t="s">
        <x:v>410</x:v>
      </x:c>
      <x:c r="C3205" s="0" t="s">
        <x:v>49</x:v>
      </x:c>
      <x:c r="D3205" s="0" t="s">
        <x:v>49</x:v>
      </x:c>
      <x:c r="E3205" s="0" t="s">
        <x:v>273</x:v>
      </x:c>
      <x:c r="F3205" s="0" t="s">
        <x:v>274</x:v>
      </x:c>
      <x:c r="G3205" s="0" t="s">
        <x:v>75</x:v>
      </x:c>
      <x:c r="H3205" s="0" t="s">
        <x:v>76</x:v>
      </x:c>
      <x:c r="I3205" s="0" t="s">
        <x:v>54</x:v>
      </x:c>
      <x:c r="J3205" s="0">
        <x:v>21825</x:v>
      </x:c>
    </x:row>
    <x:row r="3206" spans="1:10">
      <x:c r="A3206" s="0" t="s">
        <x:v>409</x:v>
      </x:c>
      <x:c r="B3206" s="0" t="s">
        <x:v>410</x:v>
      </x:c>
      <x:c r="C3206" s="0" t="s">
        <x:v>49</x:v>
      </x:c>
      <x:c r="D3206" s="0" t="s">
        <x:v>49</x:v>
      </x:c>
      <x:c r="E3206" s="0" t="s">
        <x:v>275</x:v>
      </x:c>
      <x:c r="F3206" s="0" t="s">
        <x:v>276</x:v>
      </x:c>
      <x:c r="G3206" s="0" t="s">
        <x:v>52</x:v>
      </x:c>
      <x:c r="H3206" s="0" t="s">
        <x:v>53</x:v>
      </x:c>
      <x:c r="I3206" s="0" t="s">
        <x:v>54</x:v>
      </x:c>
      <x:c r="J3206" s="0">
        <x:v>5080</x:v>
      </x:c>
    </x:row>
    <x:row r="3207" spans="1:10">
      <x:c r="A3207" s="0" t="s">
        <x:v>409</x:v>
      </x:c>
      <x:c r="B3207" s="0" t="s">
        <x:v>410</x:v>
      </x:c>
      <x:c r="C3207" s="0" t="s">
        <x:v>49</x:v>
      </x:c>
      <x:c r="D3207" s="0" t="s">
        <x:v>49</x:v>
      </x:c>
      <x:c r="E3207" s="0" t="s">
        <x:v>275</x:v>
      </x:c>
      <x:c r="F3207" s="0" t="s">
        <x:v>276</x:v>
      </x:c>
      <x:c r="G3207" s="0" t="s">
        <x:v>55</x:v>
      </x:c>
      <x:c r="H3207" s="0" t="s">
        <x:v>56</x:v>
      </x:c>
      <x:c r="I3207" s="0" t="s">
        <x:v>54</x:v>
      </x:c>
      <x:c r="J3207" s="0">
        <x:v>209</x:v>
      </x:c>
    </x:row>
    <x:row r="3208" spans="1:10">
      <x:c r="A3208" s="0" t="s">
        <x:v>409</x:v>
      </x:c>
      <x:c r="B3208" s="0" t="s">
        <x:v>410</x:v>
      </x:c>
      <x:c r="C3208" s="0" t="s">
        <x:v>49</x:v>
      </x:c>
      <x:c r="D3208" s="0" t="s">
        <x:v>49</x:v>
      </x:c>
      <x:c r="E3208" s="0" t="s">
        <x:v>275</x:v>
      </x:c>
      <x:c r="F3208" s="0" t="s">
        <x:v>276</x:v>
      </x:c>
      <x:c r="G3208" s="0" t="s">
        <x:v>57</x:v>
      </x:c>
      <x:c r="H3208" s="0" t="s">
        <x:v>58</x:v>
      </x:c>
      <x:c r="I3208" s="0" t="s">
        <x:v>54</x:v>
      </x:c>
      <x:c r="J3208" s="0">
        <x:v>1762</x:v>
      </x:c>
    </x:row>
    <x:row r="3209" spans="1:10">
      <x:c r="A3209" s="0" t="s">
        <x:v>409</x:v>
      </x:c>
      <x:c r="B3209" s="0" t="s">
        <x:v>410</x:v>
      </x:c>
      <x:c r="C3209" s="0" t="s">
        <x:v>49</x:v>
      </x:c>
      <x:c r="D3209" s="0" t="s">
        <x:v>49</x:v>
      </x:c>
      <x:c r="E3209" s="0" t="s">
        <x:v>275</x:v>
      </x:c>
      <x:c r="F3209" s="0" t="s">
        <x:v>276</x:v>
      </x:c>
      <x:c r="G3209" s="0" t="s">
        <x:v>59</x:v>
      </x:c>
      <x:c r="H3209" s="0" t="s">
        <x:v>60</x:v>
      </x:c>
      <x:c r="I3209" s="0" t="s">
        <x:v>54</x:v>
      </x:c>
      <x:c r="J3209" s="0">
        <x:v>19147</x:v>
      </x:c>
    </x:row>
    <x:row r="3210" spans="1:10">
      <x:c r="A3210" s="0" t="s">
        <x:v>409</x:v>
      </x:c>
      <x:c r="B3210" s="0" t="s">
        <x:v>410</x:v>
      </x:c>
      <x:c r="C3210" s="0" t="s">
        <x:v>49</x:v>
      </x:c>
      <x:c r="D3210" s="0" t="s">
        <x:v>49</x:v>
      </x:c>
      <x:c r="E3210" s="0" t="s">
        <x:v>275</x:v>
      </x:c>
      <x:c r="F3210" s="0" t="s">
        <x:v>276</x:v>
      </x:c>
      <x:c r="G3210" s="0" t="s">
        <x:v>61</x:v>
      </x:c>
      <x:c r="H3210" s="0" t="s">
        <x:v>62</x:v>
      </x:c>
      <x:c r="I3210" s="0" t="s">
        <x:v>54</x:v>
      </x:c>
      <x:c r="J3210" s="0">
        <x:v>4943</x:v>
      </x:c>
    </x:row>
    <x:row r="3211" spans="1:10">
      <x:c r="A3211" s="0" t="s">
        <x:v>409</x:v>
      </x:c>
      <x:c r="B3211" s="0" t="s">
        <x:v>410</x:v>
      </x:c>
      <x:c r="C3211" s="0" t="s">
        <x:v>49</x:v>
      </x:c>
      <x:c r="D3211" s="0" t="s">
        <x:v>49</x:v>
      </x:c>
      <x:c r="E3211" s="0" t="s">
        <x:v>275</x:v>
      </x:c>
      <x:c r="F3211" s="0" t="s">
        <x:v>276</x:v>
      </x:c>
      <x:c r="G3211" s="0" t="s">
        <x:v>63</x:v>
      </x:c>
      <x:c r="H3211" s="0" t="s">
        <x:v>64</x:v>
      </x:c>
      <x:c r="I3211" s="0" t="s">
        <x:v>54</x:v>
      </x:c>
      <x:c r="J3211" s="0">
        <x:v>5915</x:v>
      </x:c>
    </x:row>
    <x:row r="3212" spans="1:10">
      <x:c r="A3212" s="0" t="s">
        <x:v>409</x:v>
      </x:c>
      <x:c r="B3212" s="0" t="s">
        <x:v>410</x:v>
      </x:c>
      <x:c r="C3212" s="0" t="s">
        <x:v>49</x:v>
      </x:c>
      <x:c r="D3212" s="0" t="s">
        <x:v>49</x:v>
      </x:c>
      <x:c r="E3212" s="0" t="s">
        <x:v>275</x:v>
      </x:c>
      <x:c r="F3212" s="0" t="s">
        <x:v>276</x:v>
      </x:c>
      <x:c r="G3212" s="0" t="s">
        <x:v>65</x:v>
      </x:c>
      <x:c r="H3212" s="0" t="s">
        <x:v>66</x:v>
      </x:c>
      <x:c r="I3212" s="0" t="s">
        <x:v>54</x:v>
      </x:c>
      <x:c r="J3212" s="0">
        <x:v>2806</x:v>
      </x:c>
    </x:row>
    <x:row r="3213" spans="1:10">
      <x:c r="A3213" s="0" t="s">
        <x:v>409</x:v>
      </x:c>
      <x:c r="B3213" s="0" t="s">
        <x:v>410</x:v>
      </x:c>
      <x:c r="C3213" s="0" t="s">
        <x:v>49</x:v>
      </x:c>
      <x:c r="D3213" s="0" t="s">
        <x:v>49</x:v>
      </x:c>
      <x:c r="E3213" s="0" t="s">
        <x:v>275</x:v>
      </x:c>
      <x:c r="F3213" s="0" t="s">
        <x:v>276</x:v>
      </x:c>
      <x:c r="G3213" s="0" t="s">
        <x:v>67</x:v>
      </x:c>
      <x:c r="H3213" s="0" t="s">
        <x:v>68</x:v>
      </x:c>
      <x:c r="I3213" s="0" t="s">
        <x:v>54</x:v>
      </x:c>
      <x:c r="J3213" s="0">
        <x:v>1928</x:v>
      </x:c>
    </x:row>
    <x:row r="3214" spans="1:10">
      <x:c r="A3214" s="0" t="s">
        <x:v>409</x:v>
      </x:c>
      <x:c r="B3214" s="0" t="s">
        <x:v>410</x:v>
      </x:c>
      <x:c r="C3214" s="0" t="s">
        <x:v>49</x:v>
      </x:c>
      <x:c r="D3214" s="0" t="s">
        <x:v>49</x:v>
      </x:c>
      <x:c r="E3214" s="0" t="s">
        <x:v>275</x:v>
      </x:c>
      <x:c r="F3214" s="0" t="s">
        <x:v>276</x:v>
      </x:c>
      <x:c r="G3214" s="0" t="s">
        <x:v>69</x:v>
      </x:c>
      <x:c r="H3214" s="0" t="s">
        <x:v>70</x:v>
      </x:c>
      <x:c r="I3214" s="0" t="s">
        <x:v>54</x:v>
      </x:c>
      <x:c r="J3214" s="0">
        <x:v>5</x:v>
      </x:c>
    </x:row>
    <x:row r="3215" spans="1:10">
      <x:c r="A3215" s="0" t="s">
        <x:v>409</x:v>
      </x:c>
      <x:c r="B3215" s="0" t="s">
        <x:v>410</x:v>
      </x:c>
      <x:c r="C3215" s="0" t="s">
        <x:v>49</x:v>
      </x:c>
      <x:c r="D3215" s="0" t="s">
        <x:v>49</x:v>
      </x:c>
      <x:c r="E3215" s="0" t="s">
        <x:v>275</x:v>
      </x:c>
      <x:c r="F3215" s="0" t="s">
        <x:v>276</x:v>
      </x:c>
      <x:c r="G3215" s="0" t="s">
        <x:v>71</x:v>
      </x:c>
      <x:c r="H3215" s="0" t="s">
        <x:v>72</x:v>
      </x:c>
      <x:c r="I3215" s="0" t="s">
        <x:v>54</x:v>
      </x:c>
      <x:c r="J3215" s="0">
        <x:v>99</x:v>
      </x:c>
    </x:row>
    <x:row r="3216" spans="1:10">
      <x:c r="A3216" s="0" t="s">
        <x:v>409</x:v>
      </x:c>
      <x:c r="B3216" s="0" t="s">
        <x:v>410</x:v>
      </x:c>
      <x:c r="C3216" s="0" t="s">
        <x:v>49</x:v>
      </x:c>
      <x:c r="D3216" s="0" t="s">
        <x:v>49</x:v>
      </x:c>
      <x:c r="E3216" s="0" t="s">
        <x:v>275</x:v>
      </x:c>
      <x:c r="F3216" s="0" t="s">
        <x:v>276</x:v>
      </x:c>
      <x:c r="G3216" s="0" t="s">
        <x:v>73</x:v>
      </x:c>
      <x:c r="H3216" s="0" t="s">
        <x:v>74</x:v>
      </x:c>
      <x:c r="I3216" s="0" t="s">
        <x:v>54</x:v>
      </x:c>
      <x:c r="J3216" s="0">
        <x:v>14190</x:v>
      </x:c>
    </x:row>
    <x:row r="3217" spans="1:10">
      <x:c r="A3217" s="0" t="s">
        <x:v>409</x:v>
      </x:c>
      <x:c r="B3217" s="0" t="s">
        <x:v>410</x:v>
      </x:c>
      <x:c r="C3217" s="0" t="s">
        <x:v>49</x:v>
      </x:c>
      <x:c r="D3217" s="0" t="s">
        <x:v>49</x:v>
      </x:c>
      <x:c r="E3217" s="0" t="s">
        <x:v>275</x:v>
      </x:c>
      <x:c r="F3217" s="0" t="s">
        <x:v>276</x:v>
      </x:c>
      <x:c r="G3217" s="0" t="s">
        <x:v>75</x:v>
      </x:c>
      <x:c r="H3217" s="0" t="s">
        <x:v>76</x:v>
      </x:c>
      <x:c r="I3217" s="0" t="s">
        <x:v>54</x:v>
      </x:c>
      <x:c r="J3217" s="0">
        <x:v>56084</x:v>
      </x:c>
    </x:row>
    <x:row r="3218" spans="1:10">
      <x:c r="A3218" s="0" t="s">
        <x:v>409</x:v>
      </x:c>
      <x:c r="B3218" s="0" t="s">
        <x:v>410</x:v>
      </x:c>
      <x:c r="C3218" s="0" t="s">
        <x:v>49</x:v>
      </x:c>
      <x:c r="D3218" s="0" t="s">
        <x:v>49</x:v>
      </x:c>
      <x:c r="E3218" s="0" t="s">
        <x:v>277</x:v>
      </x:c>
      <x:c r="F3218" s="0" t="s">
        <x:v>278</x:v>
      </x:c>
      <x:c r="G3218" s="0" t="s">
        <x:v>52</x:v>
      </x:c>
      <x:c r="H3218" s="0" t="s">
        <x:v>53</x:v>
      </x:c>
      <x:c r="I3218" s="0" t="s">
        <x:v>54</x:v>
      </x:c>
      <x:c r="J3218" s="0">
        <x:v>8080</x:v>
      </x:c>
    </x:row>
    <x:row r="3219" spans="1:10">
      <x:c r="A3219" s="0" t="s">
        <x:v>409</x:v>
      </x:c>
      <x:c r="B3219" s="0" t="s">
        <x:v>410</x:v>
      </x:c>
      <x:c r="C3219" s="0" t="s">
        <x:v>49</x:v>
      </x:c>
      <x:c r="D3219" s="0" t="s">
        <x:v>49</x:v>
      </x:c>
      <x:c r="E3219" s="0" t="s">
        <x:v>277</x:v>
      </x:c>
      <x:c r="F3219" s="0" t="s">
        <x:v>278</x:v>
      </x:c>
      <x:c r="G3219" s="0" t="s">
        <x:v>55</x:v>
      </x:c>
      <x:c r="H3219" s="0" t="s">
        <x:v>56</x:v>
      </x:c>
      <x:c r="I3219" s="0" t="s">
        <x:v>54</x:v>
      </x:c>
      <x:c r="J3219" s="0">
        <x:v>921</x:v>
      </x:c>
    </x:row>
    <x:row r="3220" spans="1:10">
      <x:c r="A3220" s="0" t="s">
        <x:v>409</x:v>
      </x:c>
      <x:c r="B3220" s="0" t="s">
        <x:v>410</x:v>
      </x:c>
      <x:c r="C3220" s="0" t="s">
        <x:v>49</x:v>
      </x:c>
      <x:c r="D3220" s="0" t="s">
        <x:v>49</x:v>
      </x:c>
      <x:c r="E3220" s="0" t="s">
        <x:v>277</x:v>
      </x:c>
      <x:c r="F3220" s="0" t="s">
        <x:v>278</x:v>
      </x:c>
      <x:c r="G3220" s="0" t="s">
        <x:v>57</x:v>
      </x:c>
      <x:c r="H3220" s="0" t="s">
        <x:v>58</x:v>
      </x:c>
      <x:c r="I3220" s="0" t="s">
        <x:v>54</x:v>
      </x:c>
      <x:c r="J3220" s="0">
        <x:v>6035</x:v>
      </x:c>
    </x:row>
    <x:row r="3221" spans="1:10">
      <x:c r="A3221" s="0" t="s">
        <x:v>409</x:v>
      </x:c>
      <x:c r="B3221" s="0" t="s">
        <x:v>410</x:v>
      </x:c>
      <x:c r="C3221" s="0" t="s">
        <x:v>49</x:v>
      </x:c>
      <x:c r="D3221" s="0" t="s">
        <x:v>49</x:v>
      </x:c>
      <x:c r="E3221" s="0" t="s">
        <x:v>277</x:v>
      </x:c>
      <x:c r="F3221" s="0" t="s">
        <x:v>278</x:v>
      </x:c>
      <x:c r="G3221" s="0" t="s">
        <x:v>59</x:v>
      </x:c>
      <x:c r="H3221" s="0" t="s">
        <x:v>60</x:v>
      </x:c>
      <x:c r="I3221" s="0" t="s">
        <x:v>54</x:v>
      </x:c>
      <x:c r="J3221" s="0">
        <x:v>23126</x:v>
      </x:c>
    </x:row>
    <x:row r="3222" spans="1:10">
      <x:c r="A3222" s="0" t="s">
        <x:v>409</x:v>
      </x:c>
      <x:c r="B3222" s="0" t="s">
        <x:v>410</x:v>
      </x:c>
      <x:c r="C3222" s="0" t="s">
        <x:v>49</x:v>
      </x:c>
      <x:c r="D3222" s="0" t="s">
        <x:v>49</x:v>
      </x:c>
      <x:c r="E3222" s="0" t="s">
        <x:v>277</x:v>
      </x:c>
      <x:c r="F3222" s="0" t="s">
        <x:v>278</x:v>
      </x:c>
      <x:c r="G3222" s="0" t="s">
        <x:v>61</x:v>
      </x:c>
      <x:c r="H3222" s="0" t="s">
        <x:v>62</x:v>
      </x:c>
      <x:c r="I3222" s="0" t="s">
        <x:v>54</x:v>
      </x:c>
      <x:c r="J3222" s="0">
        <x:v>3533</x:v>
      </x:c>
    </x:row>
    <x:row r="3223" spans="1:10">
      <x:c r="A3223" s="0" t="s">
        <x:v>409</x:v>
      </x:c>
      <x:c r="B3223" s="0" t="s">
        <x:v>410</x:v>
      </x:c>
      <x:c r="C3223" s="0" t="s">
        <x:v>49</x:v>
      </x:c>
      <x:c r="D3223" s="0" t="s">
        <x:v>49</x:v>
      </x:c>
      <x:c r="E3223" s="0" t="s">
        <x:v>277</x:v>
      </x:c>
      <x:c r="F3223" s="0" t="s">
        <x:v>278</x:v>
      </x:c>
      <x:c r="G3223" s="0" t="s">
        <x:v>63</x:v>
      </x:c>
      <x:c r="H3223" s="0" t="s">
        <x:v>64</x:v>
      </x:c>
      <x:c r="I3223" s="0" t="s">
        <x:v>54</x:v>
      </x:c>
      <x:c r="J3223" s="0">
        <x:v>3583</x:v>
      </x:c>
    </x:row>
    <x:row r="3224" spans="1:10">
      <x:c r="A3224" s="0" t="s">
        <x:v>409</x:v>
      </x:c>
      <x:c r="B3224" s="0" t="s">
        <x:v>410</x:v>
      </x:c>
      <x:c r="C3224" s="0" t="s">
        <x:v>49</x:v>
      </x:c>
      <x:c r="D3224" s="0" t="s">
        <x:v>49</x:v>
      </x:c>
      <x:c r="E3224" s="0" t="s">
        <x:v>277</x:v>
      </x:c>
      <x:c r="F3224" s="0" t="s">
        <x:v>278</x:v>
      </x:c>
      <x:c r="G3224" s="0" t="s">
        <x:v>65</x:v>
      </x:c>
      <x:c r="H3224" s="0" t="s">
        <x:v>66</x:v>
      </x:c>
      <x:c r="I3224" s="0" t="s">
        <x:v>54</x:v>
      </x:c>
      <x:c r="J3224" s="0">
        <x:v>2053</x:v>
      </x:c>
    </x:row>
    <x:row r="3225" spans="1:10">
      <x:c r="A3225" s="0" t="s">
        <x:v>409</x:v>
      </x:c>
      <x:c r="B3225" s="0" t="s">
        <x:v>410</x:v>
      </x:c>
      <x:c r="C3225" s="0" t="s">
        <x:v>49</x:v>
      </x:c>
      <x:c r="D3225" s="0" t="s">
        <x:v>49</x:v>
      </x:c>
      <x:c r="E3225" s="0" t="s">
        <x:v>277</x:v>
      </x:c>
      <x:c r="F3225" s="0" t="s">
        <x:v>278</x:v>
      </x:c>
      <x:c r="G3225" s="0" t="s">
        <x:v>67</x:v>
      </x:c>
      <x:c r="H3225" s="0" t="s">
        <x:v>68</x:v>
      </x:c>
      <x:c r="I3225" s="0" t="s">
        <x:v>54</x:v>
      </x:c>
      <x:c r="J3225" s="0">
        <x:v>1872</x:v>
      </x:c>
    </x:row>
    <x:row r="3226" spans="1:10">
      <x:c r="A3226" s="0" t="s">
        <x:v>409</x:v>
      </x:c>
      <x:c r="B3226" s="0" t="s">
        <x:v>410</x:v>
      </x:c>
      <x:c r="C3226" s="0" t="s">
        <x:v>49</x:v>
      </x:c>
      <x:c r="D3226" s="0" t="s">
        <x:v>49</x:v>
      </x:c>
      <x:c r="E3226" s="0" t="s">
        <x:v>277</x:v>
      </x:c>
      <x:c r="F3226" s="0" t="s">
        <x:v>278</x:v>
      </x:c>
      <x:c r="G3226" s="0" t="s">
        <x:v>69</x:v>
      </x:c>
      <x:c r="H3226" s="0" t="s">
        <x:v>70</x:v>
      </x:c>
      <x:c r="I3226" s="0" t="s">
        <x:v>54</x:v>
      </x:c>
      <x:c r="J3226" s="0">
        <x:v>9</x:v>
      </x:c>
    </x:row>
    <x:row r="3227" spans="1:10">
      <x:c r="A3227" s="0" t="s">
        <x:v>409</x:v>
      </x:c>
      <x:c r="B3227" s="0" t="s">
        <x:v>410</x:v>
      </x:c>
      <x:c r="C3227" s="0" t="s">
        <x:v>49</x:v>
      </x:c>
      <x:c r="D3227" s="0" t="s">
        <x:v>49</x:v>
      </x:c>
      <x:c r="E3227" s="0" t="s">
        <x:v>277</x:v>
      </x:c>
      <x:c r="F3227" s="0" t="s">
        <x:v>278</x:v>
      </x:c>
      <x:c r="G3227" s="0" t="s">
        <x:v>71</x:v>
      </x:c>
      <x:c r="H3227" s="0" t="s">
        <x:v>72</x:v>
      </x:c>
      <x:c r="I3227" s="0" t="s">
        <x:v>54</x:v>
      </x:c>
      <x:c r="J3227" s="0">
        <x:v>71</x:v>
      </x:c>
    </x:row>
    <x:row r="3228" spans="1:10">
      <x:c r="A3228" s="0" t="s">
        <x:v>409</x:v>
      </x:c>
      <x:c r="B3228" s="0" t="s">
        <x:v>410</x:v>
      </x:c>
      <x:c r="C3228" s="0" t="s">
        <x:v>49</x:v>
      </x:c>
      <x:c r="D3228" s="0" t="s">
        <x:v>49</x:v>
      </x:c>
      <x:c r="E3228" s="0" t="s">
        <x:v>277</x:v>
      </x:c>
      <x:c r="F3228" s="0" t="s">
        <x:v>278</x:v>
      </x:c>
      <x:c r="G3228" s="0" t="s">
        <x:v>73</x:v>
      </x:c>
      <x:c r="H3228" s="0" t="s">
        <x:v>74</x:v>
      </x:c>
      <x:c r="I3228" s="0" t="s">
        <x:v>54</x:v>
      </x:c>
      <x:c r="J3228" s="0">
        <x:v>11231</x:v>
      </x:c>
    </x:row>
    <x:row r="3229" spans="1:10">
      <x:c r="A3229" s="0" t="s">
        <x:v>409</x:v>
      </x:c>
      <x:c r="B3229" s="0" t="s">
        <x:v>410</x:v>
      </x:c>
      <x:c r="C3229" s="0" t="s">
        <x:v>49</x:v>
      </x:c>
      <x:c r="D3229" s="0" t="s">
        <x:v>49</x:v>
      </x:c>
      <x:c r="E3229" s="0" t="s">
        <x:v>277</x:v>
      </x:c>
      <x:c r="F3229" s="0" t="s">
        <x:v>278</x:v>
      </x:c>
      <x:c r="G3229" s="0" t="s">
        <x:v>75</x:v>
      </x:c>
      <x:c r="H3229" s="0" t="s">
        <x:v>76</x:v>
      </x:c>
      <x:c r="I3229" s="0" t="s">
        <x:v>54</x:v>
      </x:c>
      <x:c r="J3229" s="0">
        <x:v>60514</x:v>
      </x:c>
    </x:row>
    <x:row r="3230" spans="1:10">
      <x:c r="A3230" s="0" t="s">
        <x:v>409</x:v>
      </x:c>
      <x:c r="B3230" s="0" t="s">
        <x:v>410</x:v>
      </x:c>
      <x:c r="C3230" s="0" t="s">
        <x:v>49</x:v>
      </x:c>
      <x:c r="D3230" s="0" t="s">
        <x:v>49</x:v>
      </x:c>
      <x:c r="E3230" s="0" t="s">
        <x:v>279</x:v>
      </x:c>
      <x:c r="F3230" s="0" t="s">
        <x:v>280</x:v>
      </x:c>
      <x:c r="G3230" s="0" t="s">
        <x:v>52</x:v>
      </x:c>
      <x:c r="H3230" s="0" t="s">
        <x:v>53</x:v>
      </x:c>
      <x:c r="I3230" s="0" t="s">
        <x:v>54</x:v>
      </x:c>
      <x:c r="J3230" s="0">
        <x:v>4108</x:v>
      </x:c>
    </x:row>
    <x:row r="3231" spans="1:10">
      <x:c r="A3231" s="0" t="s">
        <x:v>409</x:v>
      </x:c>
      <x:c r="B3231" s="0" t="s">
        <x:v>410</x:v>
      </x:c>
      <x:c r="C3231" s="0" t="s">
        <x:v>49</x:v>
      </x:c>
      <x:c r="D3231" s="0" t="s">
        <x:v>49</x:v>
      </x:c>
      <x:c r="E3231" s="0" t="s">
        <x:v>279</x:v>
      </x:c>
      <x:c r="F3231" s="0" t="s">
        <x:v>280</x:v>
      </x:c>
      <x:c r="G3231" s="0" t="s">
        <x:v>55</x:v>
      </x:c>
      <x:c r="H3231" s="0" t="s">
        <x:v>56</x:v>
      </x:c>
      <x:c r="I3231" s="0" t="s">
        <x:v>54</x:v>
      </x:c>
      <x:c r="J3231" s="0">
        <x:v>233</x:v>
      </x:c>
    </x:row>
    <x:row r="3232" spans="1:10">
      <x:c r="A3232" s="0" t="s">
        <x:v>409</x:v>
      </x:c>
      <x:c r="B3232" s="0" t="s">
        <x:v>410</x:v>
      </x:c>
      <x:c r="C3232" s="0" t="s">
        <x:v>49</x:v>
      </x:c>
      <x:c r="D3232" s="0" t="s">
        <x:v>49</x:v>
      </x:c>
      <x:c r="E3232" s="0" t="s">
        <x:v>279</x:v>
      </x:c>
      <x:c r="F3232" s="0" t="s">
        <x:v>280</x:v>
      </x:c>
      <x:c r="G3232" s="0" t="s">
        <x:v>57</x:v>
      </x:c>
      <x:c r="H3232" s="0" t="s">
        <x:v>58</x:v>
      </x:c>
      <x:c r="I3232" s="0" t="s">
        <x:v>54</x:v>
      </x:c>
      <x:c r="J3232" s="0">
        <x:v>1985</x:v>
      </x:c>
    </x:row>
    <x:row r="3233" spans="1:10">
      <x:c r="A3233" s="0" t="s">
        <x:v>409</x:v>
      </x:c>
      <x:c r="B3233" s="0" t="s">
        <x:v>410</x:v>
      </x:c>
      <x:c r="C3233" s="0" t="s">
        <x:v>49</x:v>
      </x:c>
      <x:c r="D3233" s="0" t="s">
        <x:v>49</x:v>
      </x:c>
      <x:c r="E3233" s="0" t="s">
        <x:v>279</x:v>
      </x:c>
      <x:c r="F3233" s="0" t="s">
        <x:v>280</x:v>
      </x:c>
      <x:c r="G3233" s="0" t="s">
        <x:v>59</x:v>
      </x:c>
      <x:c r="H3233" s="0" t="s">
        <x:v>60</x:v>
      </x:c>
      <x:c r="I3233" s="0" t="s">
        <x:v>54</x:v>
      </x:c>
      <x:c r="J3233" s="0">
        <x:v>16056</x:v>
      </x:c>
    </x:row>
    <x:row r="3234" spans="1:10">
      <x:c r="A3234" s="0" t="s">
        <x:v>409</x:v>
      </x:c>
      <x:c r="B3234" s="0" t="s">
        <x:v>410</x:v>
      </x:c>
      <x:c r="C3234" s="0" t="s">
        <x:v>49</x:v>
      </x:c>
      <x:c r="D3234" s="0" t="s">
        <x:v>49</x:v>
      </x:c>
      <x:c r="E3234" s="0" t="s">
        <x:v>279</x:v>
      </x:c>
      <x:c r="F3234" s="0" t="s">
        <x:v>280</x:v>
      </x:c>
      <x:c r="G3234" s="0" t="s">
        <x:v>61</x:v>
      </x:c>
      <x:c r="H3234" s="0" t="s">
        <x:v>62</x:v>
      </x:c>
      <x:c r="I3234" s="0" t="s">
        <x:v>54</x:v>
      </x:c>
      <x:c r="J3234" s="0">
        <x:v>4737</x:v>
      </x:c>
    </x:row>
    <x:row r="3235" spans="1:10">
      <x:c r="A3235" s="0" t="s">
        <x:v>409</x:v>
      </x:c>
      <x:c r="B3235" s="0" t="s">
        <x:v>410</x:v>
      </x:c>
      <x:c r="C3235" s="0" t="s">
        <x:v>49</x:v>
      </x:c>
      <x:c r="D3235" s="0" t="s">
        <x:v>49</x:v>
      </x:c>
      <x:c r="E3235" s="0" t="s">
        <x:v>279</x:v>
      </x:c>
      <x:c r="F3235" s="0" t="s">
        <x:v>280</x:v>
      </x:c>
      <x:c r="G3235" s="0" t="s">
        <x:v>63</x:v>
      </x:c>
      <x:c r="H3235" s="0" t="s">
        <x:v>64</x:v>
      </x:c>
      <x:c r="I3235" s="0" t="s">
        <x:v>54</x:v>
      </x:c>
      <x:c r="J3235" s="0">
        <x:v>5106</x:v>
      </x:c>
    </x:row>
    <x:row r="3236" spans="1:10">
      <x:c r="A3236" s="0" t="s">
        <x:v>409</x:v>
      </x:c>
      <x:c r="B3236" s="0" t="s">
        <x:v>410</x:v>
      </x:c>
      <x:c r="C3236" s="0" t="s">
        <x:v>49</x:v>
      </x:c>
      <x:c r="D3236" s="0" t="s">
        <x:v>49</x:v>
      </x:c>
      <x:c r="E3236" s="0" t="s">
        <x:v>279</x:v>
      </x:c>
      <x:c r="F3236" s="0" t="s">
        <x:v>280</x:v>
      </x:c>
      <x:c r="G3236" s="0" t="s">
        <x:v>65</x:v>
      </x:c>
      <x:c r="H3236" s="0" t="s">
        <x:v>66</x:v>
      </x:c>
      <x:c r="I3236" s="0" t="s">
        <x:v>54</x:v>
      </x:c>
      <x:c r="J3236" s="0">
        <x:v>2407</x:v>
      </x:c>
    </x:row>
    <x:row r="3237" spans="1:10">
      <x:c r="A3237" s="0" t="s">
        <x:v>409</x:v>
      </x:c>
      <x:c r="B3237" s="0" t="s">
        <x:v>410</x:v>
      </x:c>
      <x:c r="C3237" s="0" t="s">
        <x:v>49</x:v>
      </x:c>
      <x:c r="D3237" s="0" t="s">
        <x:v>49</x:v>
      </x:c>
      <x:c r="E3237" s="0" t="s">
        <x:v>279</x:v>
      </x:c>
      <x:c r="F3237" s="0" t="s">
        <x:v>280</x:v>
      </x:c>
      <x:c r="G3237" s="0" t="s">
        <x:v>67</x:v>
      </x:c>
      <x:c r="H3237" s="0" t="s">
        <x:v>68</x:v>
      </x:c>
      <x:c r="I3237" s="0" t="s">
        <x:v>54</x:v>
      </x:c>
      <x:c r="J3237" s="0">
        <x:v>1599</x:v>
      </x:c>
    </x:row>
    <x:row r="3238" spans="1:10">
      <x:c r="A3238" s="0" t="s">
        <x:v>409</x:v>
      </x:c>
      <x:c r="B3238" s="0" t="s">
        <x:v>410</x:v>
      </x:c>
      <x:c r="C3238" s="0" t="s">
        <x:v>49</x:v>
      </x:c>
      <x:c r="D3238" s="0" t="s">
        <x:v>49</x:v>
      </x:c>
      <x:c r="E3238" s="0" t="s">
        <x:v>279</x:v>
      </x:c>
      <x:c r="F3238" s="0" t="s">
        <x:v>280</x:v>
      </x:c>
      <x:c r="G3238" s="0" t="s">
        <x:v>69</x:v>
      </x:c>
      <x:c r="H3238" s="0" t="s">
        <x:v>70</x:v>
      </x:c>
      <x:c r="I3238" s="0" t="s">
        <x:v>54</x:v>
      </x:c>
      <x:c r="J3238" s="0">
        <x:v>7</x:v>
      </x:c>
    </x:row>
    <x:row r="3239" spans="1:10">
      <x:c r="A3239" s="0" t="s">
        <x:v>409</x:v>
      </x:c>
      <x:c r="B3239" s="0" t="s">
        <x:v>410</x:v>
      </x:c>
      <x:c r="C3239" s="0" t="s">
        <x:v>49</x:v>
      </x:c>
      <x:c r="D3239" s="0" t="s">
        <x:v>49</x:v>
      </x:c>
      <x:c r="E3239" s="0" t="s">
        <x:v>279</x:v>
      </x:c>
      <x:c r="F3239" s="0" t="s">
        <x:v>280</x:v>
      </x:c>
      <x:c r="G3239" s="0" t="s">
        <x:v>71</x:v>
      </x:c>
      <x:c r="H3239" s="0" t="s">
        <x:v>72</x:v>
      </x:c>
      <x:c r="I3239" s="0" t="s">
        <x:v>54</x:v>
      </x:c>
      <x:c r="J3239" s="0">
        <x:v>56</x:v>
      </x:c>
    </x:row>
    <x:row r="3240" spans="1:10">
      <x:c r="A3240" s="0" t="s">
        <x:v>409</x:v>
      </x:c>
      <x:c r="B3240" s="0" t="s">
        <x:v>410</x:v>
      </x:c>
      <x:c r="C3240" s="0" t="s">
        <x:v>49</x:v>
      </x:c>
      <x:c r="D3240" s="0" t="s">
        <x:v>49</x:v>
      </x:c>
      <x:c r="E3240" s="0" t="s">
        <x:v>279</x:v>
      </x:c>
      <x:c r="F3240" s="0" t="s">
        <x:v>280</x:v>
      </x:c>
      <x:c r="G3240" s="0" t="s">
        <x:v>73</x:v>
      </x:c>
      <x:c r="H3240" s="0" t="s">
        <x:v>74</x:v>
      </x:c>
      <x:c r="I3240" s="0" t="s">
        <x:v>54</x:v>
      </x:c>
      <x:c r="J3240" s="0">
        <x:v>10823</x:v>
      </x:c>
    </x:row>
    <x:row r="3241" spans="1:10">
      <x:c r="A3241" s="0" t="s">
        <x:v>409</x:v>
      </x:c>
      <x:c r="B3241" s="0" t="s">
        <x:v>410</x:v>
      </x:c>
      <x:c r="C3241" s="0" t="s">
        <x:v>49</x:v>
      </x:c>
      <x:c r="D3241" s="0" t="s">
        <x:v>49</x:v>
      </x:c>
      <x:c r="E3241" s="0" t="s">
        <x:v>279</x:v>
      </x:c>
      <x:c r="F3241" s="0" t="s">
        <x:v>280</x:v>
      </x:c>
      <x:c r="G3241" s="0" t="s">
        <x:v>75</x:v>
      </x:c>
      <x:c r="H3241" s="0" t="s">
        <x:v>76</x:v>
      </x:c>
      <x:c r="I3241" s="0" t="s">
        <x:v>54</x:v>
      </x:c>
      <x:c r="J3241" s="0">
        <x:v>47117</x:v>
      </x:c>
    </x:row>
    <x:row r="3242" spans="1:10">
      <x:c r="A3242" s="0" t="s">
        <x:v>409</x:v>
      </x:c>
      <x:c r="B3242" s="0" t="s">
        <x:v>410</x:v>
      </x:c>
      <x:c r="C3242" s="0" t="s">
        <x:v>49</x:v>
      </x:c>
      <x:c r="D3242" s="0" t="s">
        <x:v>49</x:v>
      </x:c>
      <x:c r="E3242" s="0" t="s">
        <x:v>281</x:v>
      </x:c>
      <x:c r="F3242" s="0" t="s">
        <x:v>282</x:v>
      </x:c>
      <x:c r="G3242" s="0" t="s">
        <x:v>52</x:v>
      </x:c>
      <x:c r="H3242" s="0" t="s">
        <x:v>53</x:v>
      </x:c>
      <x:c r="I3242" s="0" t="s">
        <x:v>54</x:v>
      </x:c>
      <x:c r="J3242" s="0">
        <x:v>9321</x:v>
      </x:c>
    </x:row>
    <x:row r="3243" spans="1:10">
      <x:c r="A3243" s="0" t="s">
        <x:v>409</x:v>
      </x:c>
      <x:c r="B3243" s="0" t="s">
        <x:v>410</x:v>
      </x:c>
      <x:c r="C3243" s="0" t="s">
        <x:v>49</x:v>
      </x:c>
      <x:c r="D3243" s="0" t="s">
        <x:v>49</x:v>
      </x:c>
      <x:c r="E3243" s="0" t="s">
        <x:v>281</x:v>
      </x:c>
      <x:c r="F3243" s="0" t="s">
        <x:v>282</x:v>
      </x:c>
      <x:c r="G3243" s="0" t="s">
        <x:v>55</x:v>
      </x:c>
      <x:c r="H3243" s="0" t="s">
        <x:v>56</x:v>
      </x:c>
      <x:c r="I3243" s="0" t="s">
        <x:v>54</x:v>
      </x:c>
      <x:c r="J3243" s="0">
        <x:v>2099</x:v>
      </x:c>
    </x:row>
    <x:row r="3244" spans="1:10">
      <x:c r="A3244" s="0" t="s">
        <x:v>409</x:v>
      </x:c>
      <x:c r="B3244" s="0" t="s">
        <x:v>410</x:v>
      </x:c>
      <x:c r="C3244" s="0" t="s">
        <x:v>49</x:v>
      </x:c>
      <x:c r="D3244" s="0" t="s">
        <x:v>49</x:v>
      </x:c>
      <x:c r="E3244" s="0" t="s">
        <x:v>281</x:v>
      </x:c>
      <x:c r="F3244" s="0" t="s">
        <x:v>282</x:v>
      </x:c>
      <x:c r="G3244" s="0" t="s">
        <x:v>57</x:v>
      </x:c>
      <x:c r="H3244" s="0" t="s">
        <x:v>58</x:v>
      </x:c>
      <x:c r="I3244" s="0" t="s">
        <x:v>54</x:v>
      </x:c>
      <x:c r="J3244" s="0">
        <x:v>6935</x:v>
      </x:c>
    </x:row>
    <x:row r="3245" spans="1:10">
      <x:c r="A3245" s="0" t="s">
        <x:v>409</x:v>
      </x:c>
      <x:c r="B3245" s="0" t="s">
        <x:v>410</x:v>
      </x:c>
      <x:c r="C3245" s="0" t="s">
        <x:v>49</x:v>
      </x:c>
      <x:c r="D3245" s="0" t="s">
        <x:v>49</x:v>
      </x:c>
      <x:c r="E3245" s="0" t="s">
        <x:v>281</x:v>
      </x:c>
      <x:c r="F3245" s="0" t="s">
        <x:v>282</x:v>
      </x:c>
      <x:c r="G3245" s="0" t="s">
        <x:v>59</x:v>
      </x:c>
      <x:c r="H3245" s="0" t="s">
        <x:v>60</x:v>
      </x:c>
      <x:c r="I3245" s="0" t="s">
        <x:v>54</x:v>
      </x:c>
      <x:c r="J3245" s="0">
        <x:v>21751</x:v>
      </x:c>
    </x:row>
    <x:row r="3246" spans="1:10">
      <x:c r="A3246" s="0" t="s">
        <x:v>409</x:v>
      </x:c>
      <x:c r="B3246" s="0" t="s">
        <x:v>410</x:v>
      </x:c>
      <x:c r="C3246" s="0" t="s">
        <x:v>49</x:v>
      </x:c>
      <x:c r="D3246" s="0" t="s">
        <x:v>49</x:v>
      </x:c>
      <x:c r="E3246" s="0" t="s">
        <x:v>281</x:v>
      </x:c>
      <x:c r="F3246" s="0" t="s">
        <x:v>282</x:v>
      </x:c>
      <x:c r="G3246" s="0" t="s">
        <x:v>61</x:v>
      </x:c>
      <x:c r="H3246" s="0" t="s">
        <x:v>62</x:v>
      </x:c>
      <x:c r="I3246" s="0" t="s">
        <x:v>54</x:v>
      </x:c>
      <x:c r="J3246" s="0">
        <x:v>2987</x:v>
      </x:c>
    </x:row>
    <x:row r="3247" spans="1:10">
      <x:c r="A3247" s="0" t="s">
        <x:v>409</x:v>
      </x:c>
      <x:c r="B3247" s="0" t="s">
        <x:v>410</x:v>
      </x:c>
      <x:c r="C3247" s="0" t="s">
        <x:v>49</x:v>
      </x:c>
      <x:c r="D3247" s="0" t="s">
        <x:v>49</x:v>
      </x:c>
      <x:c r="E3247" s="0" t="s">
        <x:v>281</x:v>
      </x:c>
      <x:c r="F3247" s="0" t="s">
        <x:v>282</x:v>
      </x:c>
      <x:c r="G3247" s="0" t="s">
        <x:v>63</x:v>
      </x:c>
      <x:c r="H3247" s="0" t="s">
        <x:v>64</x:v>
      </x:c>
      <x:c r="I3247" s="0" t="s">
        <x:v>54</x:v>
      </x:c>
      <x:c r="J3247" s="0">
        <x:v>3130</x:v>
      </x:c>
    </x:row>
    <x:row r="3248" spans="1:10">
      <x:c r="A3248" s="0" t="s">
        <x:v>409</x:v>
      </x:c>
      <x:c r="B3248" s="0" t="s">
        <x:v>410</x:v>
      </x:c>
      <x:c r="C3248" s="0" t="s">
        <x:v>49</x:v>
      </x:c>
      <x:c r="D3248" s="0" t="s">
        <x:v>49</x:v>
      </x:c>
      <x:c r="E3248" s="0" t="s">
        <x:v>281</x:v>
      </x:c>
      <x:c r="F3248" s="0" t="s">
        <x:v>282</x:v>
      </x:c>
      <x:c r="G3248" s="0" t="s">
        <x:v>65</x:v>
      </x:c>
      <x:c r="H3248" s="0" t="s">
        <x:v>66</x:v>
      </x:c>
      <x:c r="I3248" s="0" t="s">
        <x:v>54</x:v>
      </x:c>
      <x:c r="J3248" s="0">
        <x:v>1603</x:v>
      </x:c>
    </x:row>
    <x:row r="3249" spans="1:10">
      <x:c r="A3249" s="0" t="s">
        <x:v>409</x:v>
      </x:c>
      <x:c r="B3249" s="0" t="s">
        <x:v>410</x:v>
      </x:c>
      <x:c r="C3249" s="0" t="s">
        <x:v>49</x:v>
      </x:c>
      <x:c r="D3249" s="0" t="s">
        <x:v>49</x:v>
      </x:c>
      <x:c r="E3249" s="0" t="s">
        <x:v>281</x:v>
      </x:c>
      <x:c r="F3249" s="0" t="s">
        <x:v>282</x:v>
      </x:c>
      <x:c r="G3249" s="0" t="s">
        <x:v>67</x:v>
      </x:c>
      <x:c r="H3249" s="0" t="s">
        <x:v>68</x:v>
      </x:c>
      <x:c r="I3249" s="0" t="s">
        <x:v>54</x:v>
      </x:c>
      <x:c r="J3249" s="0">
        <x:v>1849</x:v>
      </x:c>
    </x:row>
    <x:row r="3250" spans="1:10">
      <x:c r="A3250" s="0" t="s">
        <x:v>409</x:v>
      </x:c>
      <x:c r="B3250" s="0" t="s">
        <x:v>410</x:v>
      </x:c>
      <x:c r="C3250" s="0" t="s">
        <x:v>49</x:v>
      </x:c>
      <x:c r="D3250" s="0" t="s">
        <x:v>49</x:v>
      </x:c>
      <x:c r="E3250" s="0" t="s">
        <x:v>281</x:v>
      </x:c>
      <x:c r="F3250" s="0" t="s">
        <x:v>282</x:v>
      </x:c>
      <x:c r="G3250" s="0" t="s">
        <x:v>69</x:v>
      </x:c>
      <x:c r="H3250" s="0" t="s">
        <x:v>70</x:v>
      </x:c>
      <x:c r="I3250" s="0" t="s">
        <x:v>54</x:v>
      </x:c>
      <x:c r="J3250" s="0">
        <x:v>13</x:v>
      </x:c>
    </x:row>
    <x:row r="3251" spans="1:10">
      <x:c r="A3251" s="0" t="s">
        <x:v>409</x:v>
      </x:c>
      <x:c r="B3251" s="0" t="s">
        <x:v>410</x:v>
      </x:c>
      <x:c r="C3251" s="0" t="s">
        <x:v>49</x:v>
      </x:c>
      <x:c r="D3251" s="0" t="s">
        <x:v>49</x:v>
      </x:c>
      <x:c r="E3251" s="0" t="s">
        <x:v>281</x:v>
      </x:c>
      <x:c r="F3251" s="0" t="s">
        <x:v>282</x:v>
      </x:c>
      <x:c r="G3251" s="0" t="s">
        <x:v>71</x:v>
      </x:c>
      <x:c r="H3251" s="0" t="s">
        <x:v>72</x:v>
      </x:c>
      <x:c r="I3251" s="0" t="s">
        <x:v>54</x:v>
      </x:c>
      <x:c r="J3251" s="0">
        <x:v>63</x:v>
      </x:c>
    </x:row>
    <x:row r="3252" spans="1:10">
      <x:c r="A3252" s="0" t="s">
        <x:v>409</x:v>
      </x:c>
      <x:c r="B3252" s="0" t="s">
        <x:v>410</x:v>
      </x:c>
      <x:c r="C3252" s="0" t="s">
        <x:v>49</x:v>
      </x:c>
      <x:c r="D3252" s="0" t="s">
        <x:v>49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54</x:v>
      </x:c>
      <x:c r="J3252" s="0">
        <x:v>8840</x:v>
      </x:c>
    </x:row>
    <x:row r="3253" spans="1:10">
      <x:c r="A3253" s="0" t="s">
        <x:v>409</x:v>
      </x:c>
      <x:c r="B3253" s="0" t="s">
        <x:v>410</x:v>
      </x:c>
      <x:c r="C3253" s="0" t="s">
        <x:v>49</x:v>
      </x:c>
      <x:c r="D3253" s="0" t="s">
        <x:v>49</x:v>
      </x:c>
      <x:c r="E3253" s="0" t="s">
        <x:v>281</x:v>
      </x:c>
      <x:c r="F3253" s="0" t="s">
        <x:v>282</x:v>
      </x:c>
      <x:c r="G3253" s="0" t="s">
        <x:v>75</x:v>
      </x:c>
      <x:c r="H3253" s="0" t="s">
        <x:v>76</x:v>
      </x:c>
      <x:c r="I3253" s="0" t="s">
        <x:v>54</x:v>
      </x:c>
      <x:c r="J3253" s="0">
        <x:v>58591</x:v>
      </x:c>
    </x:row>
    <x:row r="3254" spans="1:10">
      <x:c r="A3254" s="0" t="s">
        <x:v>409</x:v>
      </x:c>
      <x:c r="B3254" s="0" t="s">
        <x:v>410</x:v>
      </x:c>
      <x:c r="C3254" s="0" t="s">
        <x:v>49</x:v>
      </x:c>
      <x:c r="D3254" s="0" t="s">
        <x:v>49</x:v>
      </x:c>
      <x:c r="E3254" s="0" t="s">
        <x:v>283</x:v>
      </x:c>
      <x:c r="F3254" s="0" t="s">
        <x:v>284</x:v>
      </x:c>
      <x:c r="G3254" s="0" t="s">
        <x:v>52</x:v>
      </x:c>
      <x:c r="H3254" s="0" t="s">
        <x:v>53</x:v>
      </x:c>
      <x:c r="I3254" s="0" t="s">
        <x:v>54</x:v>
      </x:c>
      <x:c r="J3254" s="0">
        <x:v>8943</x:v>
      </x:c>
    </x:row>
    <x:row r="3255" spans="1:10">
      <x:c r="A3255" s="0" t="s">
        <x:v>409</x:v>
      </x:c>
      <x:c r="B3255" s="0" t="s">
        <x:v>410</x:v>
      </x:c>
      <x:c r="C3255" s="0" t="s">
        <x:v>49</x:v>
      </x:c>
      <x:c r="D3255" s="0" t="s">
        <x:v>49</x:v>
      </x:c>
      <x:c r="E3255" s="0" t="s">
        <x:v>283</x:v>
      </x:c>
      <x:c r="F3255" s="0" t="s">
        <x:v>284</x:v>
      </x:c>
      <x:c r="G3255" s="0" t="s">
        <x:v>55</x:v>
      </x:c>
      <x:c r="H3255" s="0" t="s">
        <x:v>56</x:v>
      </x:c>
      <x:c r="I3255" s="0" t="s">
        <x:v>54</x:v>
      </x:c>
      <x:c r="J3255" s="0">
        <x:v>2908</x:v>
      </x:c>
    </x:row>
    <x:row r="3256" spans="1:10">
      <x:c r="A3256" s="0" t="s">
        <x:v>409</x:v>
      </x:c>
      <x:c r="B3256" s="0" t="s">
        <x:v>410</x:v>
      </x:c>
      <x:c r="C3256" s="0" t="s">
        <x:v>49</x:v>
      </x:c>
      <x:c r="D3256" s="0" t="s">
        <x:v>49</x:v>
      </x:c>
      <x:c r="E3256" s="0" t="s">
        <x:v>283</x:v>
      </x:c>
      <x:c r="F3256" s="0" t="s">
        <x:v>284</x:v>
      </x:c>
      <x:c r="G3256" s="0" t="s">
        <x:v>57</x:v>
      </x:c>
      <x:c r="H3256" s="0" t="s">
        <x:v>58</x:v>
      </x:c>
      <x:c r="I3256" s="0" t="s">
        <x:v>54</x:v>
      </x:c>
      <x:c r="J3256" s="0">
        <x:v>7440</x:v>
      </x:c>
    </x:row>
    <x:row r="3257" spans="1:10">
      <x:c r="A3257" s="0" t="s">
        <x:v>409</x:v>
      </x:c>
      <x:c r="B3257" s="0" t="s">
        <x:v>410</x:v>
      </x:c>
      <x:c r="C3257" s="0" t="s">
        <x:v>49</x:v>
      </x:c>
      <x:c r="D3257" s="0" t="s">
        <x:v>49</x:v>
      </x:c>
      <x:c r="E3257" s="0" t="s">
        <x:v>283</x:v>
      </x:c>
      <x:c r="F3257" s="0" t="s">
        <x:v>284</x:v>
      </x:c>
      <x:c r="G3257" s="0" t="s">
        <x:v>59</x:v>
      </x:c>
      <x:c r="H3257" s="0" t="s">
        <x:v>60</x:v>
      </x:c>
      <x:c r="I3257" s="0" t="s">
        <x:v>54</x:v>
      </x:c>
      <x:c r="J3257" s="0">
        <x:v>14339</x:v>
      </x:c>
    </x:row>
    <x:row r="3258" spans="1:10">
      <x:c r="A3258" s="0" t="s">
        <x:v>409</x:v>
      </x:c>
      <x:c r="B3258" s="0" t="s">
        <x:v>410</x:v>
      </x:c>
      <x:c r="C3258" s="0" t="s">
        <x:v>49</x:v>
      </x:c>
      <x:c r="D3258" s="0" t="s">
        <x:v>49</x:v>
      </x:c>
      <x:c r="E3258" s="0" t="s">
        <x:v>283</x:v>
      </x:c>
      <x:c r="F3258" s="0" t="s">
        <x:v>284</x:v>
      </x:c>
      <x:c r="G3258" s="0" t="s">
        <x:v>61</x:v>
      </x:c>
      <x:c r="H3258" s="0" t="s">
        <x:v>62</x:v>
      </x:c>
      <x:c r="I3258" s="0" t="s">
        <x:v>54</x:v>
      </x:c>
      <x:c r="J3258" s="0">
        <x:v>683</x:v>
      </x:c>
    </x:row>
    <x:row r="3259" spans="1:10">
      <x:c r="A3259" s="0" t="s">
        <x:v>409</x:v>
      </x:c>
      <x:c r="B3259" s="0" t="s">
        <x:v>410</x:v>
      </x:c>
      <x:c r="C3259" s="0" t="s">
        <x:v>49</x:v>
      </x:c>
      <x:c r="D3259" s="0" t="s">
        <x:v>49</x:v>
      </x:c>
      <x:c r="E3259" s="0" t="s">
        <x:v>283</x:v>
      </x:c>
      <x:c r="F3259" s="0" t="s">
        <x:v>284</x:v>
      </x:c>
      <x:c r="G3259" s="0" t="s">
        <x:v>63</x:v>
      </x:c>
      <x:c r="H3259" s="0" t="s">
        <x:v>64</x:v>
      </x:c>
      <x:c r="I3259" s="0" t="s">
        <x:v>54</x:v>
      </x:c>
      <x:c r="J3259" s="0">
        <x:v>634</x:v>
      </x:c>
    </x:row>
    <x:row r="3260" spans="1:10">
      <x:c r="A3260" s="0" t="s">
        <x:v>409</x:v>
      </x:c>
      <x:c r="B3260" s="0" t="s">
        <x:v>410</x:v>
      </x:c>
      <x:c r="C3260" s="0" t="s">
        <x:v>49</x:v>
      </x:c>
      <x:c r="D3260" s="0" t="s">
        <x:v>49</x:v>
      </x:c>
      <x:c r="E3260" s="0" t="s">
        <x:v>283</x:v>
      </x:c>
      <x:c r="F3260" s="0" t="s">
        <x:v>284</x:v>
      </x:c>
      <x:c r="G3260" s="0" t="s">
        <x:v>65</x:v>
      </x:c>
      <x:c r="H3260" s="0" t="s">
        <x:v>66</x:v>
      </x:c>
      <x:c r="I3260" s="0" t="s">
        <x:v>54</x:v>
      </x:c>
      <x:c r="J3260" s="0">
        <x:v>326</x:v>
      </x:c>
    </x:row>
    <x:row r="3261" spans="1:10">
      <x:c r="A3261" s="0" t="s">
        <x:v>409</x:v>
      </x:c>
      <x:c r="B3261" s="0" t="s">
        <x:v>410</x:v>
      </x:c>
      <x:c r="C3261" s="0" t="s">
        <x:v>49</x:v>
      </x:c>
      <x:c r="D3261" s="0" t="s">
        <x:v>49</x:v>
      </x:c>
      <x:c r="E3261" s="0" t="s">
        <x:v>283</x:v>
      </x:c>
      <x:c r="F3261" s="0" t="s">
        <x:v>284</x:v>
      </x:c>
      <x:c r="G3261" s="0" t="s">
        <x:v>67</x:v>
      </x:c>
      <x:c r="H3261" s="0" t="s">
        <x:v>68</x:v>
      </x:c>
      <x:c r="I3261" s="0" t="s">
        <x:v>54</x:v>
      </x:c>
      <x:c r="J3261" s="0">
        <x:v>846</x:v>
      </x:c>
    </x:row>
    <x:row r="3262" spans="1:10">
      <x:c r="A3262" s="0" t="s">
        <x:v>409</x:v>
      </x:c>
      <x:c r="B3262" s="0" t="s">
        <x:v>410</x:v>
      </x:c>
      <x:c r="C3262" s="0" t="s">
        <x:v>49</x:v>
      </x:c>
      <x:c r="D3262" s="0" t="s">
        <x:v>49</x:v>
      </x:c>
      <x:c r="E3262" s="0" t="s">
        <x:v>283</x:v>
      </x:c>
      <x:c r="F3262" s="0" t="s">
        <x:v>284</x:v>
      </x:c>
      <x:c r="G3262" s="0" t="s">
        <x:v>69</x:v>
      </x:c>
      <x:c r="H3262" s="0" t="s">
        <x:v>70</x:v>
      </x:c>
      <x:c r="I3262" s="0" t="s">
        <x:v>54</x:v>
      </x:c>
      <x:c r="J3262" s="0">
        <x:v>36</x:v>
      </x:c>
    </x:row>
    <x:row r="3263" spans="1:10">
      <x:c r="A3263" s="0" t="s">
        <x:v>409</x:v>
      </x:c>
      <x:c r="B3263" s="0" t="s">
        <x:v>410</x:v>
      </x:c>
      <x:c r="C3263" s="0" t="s">
        <x:v>49</x:v>
      </x:c>
      <x:c r="D3263" s="0" t="s">
        <x:v>49</x:v>
      </x:c>
      <x:c r="E3263" s="0" t="s">
        <x:v>283</x:v>
      </x:c>
      <x:c r="F3263" s="0" t="s">
        <x:v>284</x:v>
      </x:c>
      <x:c r="G3263" s="0" t="s">
        <x:v>71</x:v>
      </x:c>
      <x:c r="H3263" s="0" t="s">
        <x:v>72</x:v>
      </x:c>
      <x:c r="I3263" s="0" t="s">
        <x:v>54</x:v>
      </x:c>
      <x:c r="J3263" s="0">
        <x:v>49</x:v>
      </x:c>
    </x:row>
    <x:row r="3264" spans="1:10">
      <x:c r="A3264" s="0" t="s">
        <x:v>409</x:v>
      </x:c>
      <x:c r="B3264" s="0" t="s">
        <x:v>410</x:v>
      </x:c>
      <x:c r="C3264" s="0" t="s">
        <x:v>49</x:v>
      </x:c>
      <x:c r="D3264" s="0" t="s">
        <x:v>49</x:v>
      </x:c>
      <x:c r="E3264" s="0" t="s">
        <x:v>283</x:v>
      </x:c>
      <x:c r="F3264" s="0" t="s">
        <x:v>284</x:v>
      </x:c>
      <x:c r="G3264" s="0" t="s">
        <x:v>73</x:v>
      </x:c>
      <x:c r="H3264" s="0" t="s">
        <x:v>74</x:v>
      </x:c>
      <x:c r="I3264" s="0" t="s">
        <x:v>54</x:v>
      </x:c>
      <x:c r="J3264" s="0">
        <x:v>7192</x:v>
      </x:c>
    </x:row>
    <x:row r="3265" spans="1:10">
      <x:c r="A3265" s="0" t="s">
        <x:v>409</x:v>
      </x:c>
      <x:c r="B3265" s="0" t="s">
        <x:v>410</x:v>
      </x:c>
      <x:c r="C3265" s="0" t="s">
        <x:v>49</x:v>
      </x:c>
      <x:c r="D3265" s="0" t="s">
        <x:v>49</x:v>
      </x:c>
      <x:c r="E3265" s="0" t="s">
        <x:v>283</x:v>
      </x:c>
      <x:c r="F3265" s="0" t="s">
        <x:v>284</x:v>
      </x:c>
      <x:c r="G3265" s="0" t="s">
        <x:v>75</x:v>
      </x:c>
      <x:c r="H3265" s="0" t="s">
        <x:v>76</x:v>
      </x:c>
      <x:c r="I3265" s="0" t="s">
        <x:v>54</x:v>
      </x:c>
      <x:c r="J3265" s="0">
        <x:v>43396</x:v>
      </x:c>
    </x:row>
    <x:row r="3266" spans="1:10">
      <x:c r="A3266" s="0" t="s">
        <x:v>409</x:v>
      </x:c>
      <x:c r="B3266" s="0" t="s">
        <x:v>410</x:v>
      </x:c>
      <x:c r="C3266" s="0" t="s">
        <x:v>49</x:v>
      </x:c>
      <x:c r="D3266" s="0" t="s">
        <x:v>49</x:v>
      </x:c>
      <x:c r="E3266" s="0" t="s">
        <x:v>285</x:v>
      </x:c>
      <x:c r="F3266" s="0" t="s">
        <x:v>286</x:v>
      </x:c>
      <x:c r="G3266" s="0" t="s">
        <x:v>52</x:v>
      </x:c>
      <x:c r="H3266" s="0" t="s">
        <x:v>53</x:v>
      </x:c>
      <x:c r="I3266" s="0" t="s">
        <x:v>54</x:v>
      </x:c>
      <x:c r="J3266" s="0">
        <x:v>4818</x:v>
      </x:c>
    </x:row>
    <x:row r="3267" spans="1:10">
      <x:c r="A3267" s="0" t="s">
        <x:v>409</x:v>
      </x:c>
      <x:c r="B3267" s="0" t="s">
        <x:v>410</x:v>
      </x:c>
      <x:c r="C3267" s="0" t="s">
        <x:v>49</x:v>
      </x:c>
      <x:c r="D3267" s="0" t="s">
        <x:v>49</x:v>
      </x:c>
      <x:c r="E3267" s="0" t="s">
        <x:v>285</x:v>
      </x:c>
      <x:c r="F3267" s="0" t="s">
        <x:v>286</x:v>
      </x:c>
      <x:c r="G3267" s="0" t="s">
        <x:v>55</x:v>
      </x:c>
      <x:c r="H3267" s="0" t="s">
        <x:v>56</x:v>
      </x:c>
      <x:c r="I3267" s="0" t="s">
        <x:v>54</x:v>
      </x:c>
      <x:c r="J3267" s="0">
        <x:v>497</x:v>
      </x:c>
    </x:row>
    <x:row r="3268" spans="1:10">
      <x:c r="A3268" s="0" t="s">
        <x:v>409</x:v>
      </x:c>
      <x:c r="B3268" s="0" t="s">
        <x:v>410</x:v>
      </x:c>
      <x:c r="C3268" s="0" t="s">
        <x:v>49</x:v>
      </x:c>
      <x:c r="D3268" s="0" t="s">
        <x:v>49</x:v>
      </x:c>
      <x:c r="E3268" s="0" t="s">
        <x:v>285</x:v>
      </x:c>
      <x:c r="F3268" s="0" t="s">
        <x:v>286</x:v>
      </x:c>
      <x:c r="G3268" s="0" t="s">
        <x:v>57</x:v>
      </x:c>
      <x:c r="H3268" s="0" t="s">
        <x:v>58</x:v>
      </x:c>
      <x:c r="I3268" s="0" t="s">
        <x:v>54</x:v>
      </x:c>
      <x:c r="J3268" s="0">
        <x:v>3877</x:v>
      </x:c>
    </x:row>
    <x:row r="3269" spans="1:10">
      <x:c r="A3269" s="0" t="s">
        <x:v>409</x:v>
      </x:c>
      <x:c r="B3269" s="0" t="s">
        <x:v>410</x:v>
      </x:c>
      <x:c r="C3269" s="0" t="s">
        <x:v>49</x:v>
      </x:c>
      <x:c r="D3269" s="0" t="s">
        <x:v>49</x:v>
      </x:c>
      <x:c r="E3269" s="0" t="s">
        <x:v>285</x:v>
      </x:c>
      <x:c r="F3269" s="0" t="s">
        <x:v>286</x:v>
      </x:c>
      <x:c r="G3269" s="0" t="s">
        <x:v>59</x:v>
      </x:c>
      <x:c r="H3269" s="0" t="s">
        <x:v>60</x:v>
      </x:c>
      <x:c r="I3269" s="0" t="s">
        <x:v>54</x:v>
      </x:c>
      <x:c r="J3269" s="0">
        <x:v>12594</x:v>
      </x:c>
    </x:row>
    <x:row r="3270" spans="1:10">
      <x:c r="A3270" s="0" t="s">
        <x:v>409</x:v>
      </x:c>
      <x:c r="B3270" s="0" t="s">
        <x:v>410</x:v>
      </x:c>
      <x:c r="C3270" s="0" t="s">
        <x:v>49</x:v>
      </x:c>
      <x:c r="D3270" s="0" t="s">
        <x:v>49</x:v>
      </x:c>
      <x:c r="E3270" s="0" t="s">
        <x:v>285</x:v>
      </x:c>
      <x:c r="F3270" s="0" t="s">
        <x:v>286</x:v>
      </x:c>
      <x:c r="G3270" s="0" t="s">
        <x:v>61</x:v>
      </x:c>
      <x:c r="H3270" s="0" t="s">
        <x:v>62</x:v>
      </x:c>
      <x:c r="I3270" s="0" t="s">
        <x:v>54</x:v>
      </x:c>
      <x:c r="J3270" s="0">
        <x:v>1529</x:v>
      </x:c>
    </x:row>
    <x:row r="3271" spans="1:10">
      <x:c r="A3271" s="0" t="s">
        <x:v>409</x:v>
      </x:c>
      <x:c r="B3271" s="0" t="s">
        <x:v>410</x:v>
      </x:c>
      <x:c r="C3271" s="0" t="s">
        <x:v>49</x:v>
      </x:c>
      <x:c r="D3271" s="0" t="s">
        <x:v>49</x:v>
      </x:c>
      <x:c r="E3271" s="0" t="s">
        <x:v>285</x:v>
      </x:c>
      <x:c r="F3271" s="0" t="s">
        <x:v>286</x:v>
      </x:c>
      <x:c r="G3271" s="0" t="s">
        <x:v>63</x:v>
      </x:c>
      <x:c r="H3271" s="0" t="s">
        <x:v>64</x:v>
      </x:c>
      <x:c r="I3271" s="0" t="s">
        <x:v>54</x:v>
      </x:c>
      <x:c r="J3271" s="0">
        <x:v>1782</x:v>
      </x:c>
    </x:row>
    <x:row r="3272" spans="1:10">
      <x:c r="A3272" s="0" t="s">
        <x:v>409</x:v>
      </x:c>
      <x:c r="B3272" s="0" t="s">
        <x:v>410</x:v>
      </x:c>
      <x:c r="C3272" s="0" t="s">
        <x:v>49</x:v>
      </x:c>
      <x:c r="D3272" s="0" t="s">
        <x:v>49</x:v>
      </x:c>
      <x:c r="E3272" s="0" t="s">
        <x:v>285</x:v>
      </x:c>
      <x:c r="F3272" s="0" t="s">
        <x:v>286</x:v>
      </x:c>
      <x:c r="G3272" s="0" t="s">
        <x:v>65</x:v>
      </x:c>
      <x:c r="H3272" s="0" t="s">
        <x:v>66</x:v>
      </x:c>
      <x:c r="I3272" s="0" t="s">
        <x:v>54</x:v>
      </x:c>
      <x:c r="J3272" s="0">
        <x:v>1092</x:v>
      </x:c>
    </x:row>
    <x:row r="3273" spans="1:10">
      <x:c r="A3273" s="0" t="s">
        <x:v>409</x:v>
      </x:c>
      <x:c r="B3273" s="0" t="s">
        <x:v>410</x:v>
      </x:c>
      <x:c r="C3273" s="0" t="s">
        <x:v>49</x:v>
      </x:c>
      <x:c r="D3273" s="0" t="s">
        <x:v>49</x:v>
      </x:c>
      <x:c r="E3273" s="0" t="s">
        <x:v>285</x:v>
      </x:c>
      <x:c r="F3273" s="0" t="s">
        <x:v>286</x:v>
      </x:c>
      <x:c r="G3273" s="0" t="s">
        <x:v>67</x:v>
      </x:c>
      <x:c r="H3273" s="0" t="s">
        <x:v>68</x:v>
      </x:c>
      <x:c r="I3273" s="0" t="s">
        <x:v>54</x:v>
      </x:c>
      <x:c r="J3273" s="0">
        <x:v>765</x:v>
      </x:c>
    </x:row>
    <x:row r="3274" spans="1:10">
      <x:c r="A3274" s="0" t="s">
        <x:v>409</x:v>
      </x:c>
      <x:c r="B3274" s="0" t="s">
        <x:v>410</x:v>
      </x:c>
      <x:c r="C3274" s="0" t="s">
        <x:v>49</x:v>
      </x:c>
      <x:c r="D3274" s="0" t="s">
        <x:v>49</x:v>
      </x:c>
      <x:c r="E3274" s="0" t="s">
        <x:v>285</x:v>
      </x:c>
      <x:c r="F3274" s="0" t="s">
        <x:v>286</x:v>
      </x:c>
      <x:c r="G3274" s="0" t="s">
        <x:v>69</x:v>
      </x:c>
      <x:c r="H3274" s="0" t="s">
        <x:v>70</x:v>
      </x:c>
      <x:c r="I3274" s="0" t="s">
        <x:v>54</x:v>
      </x:c>
      <x:c r="J3274" s="0">
        <x:v>5</x:v>
      </x:c>
    </x:row>
    <x:row r="3275" spans="1:10">
      <x:c r="A3275" s="0" t="s">
        <x:v>409</x:v>
      </x:c>
      <x:c r="B3275" s="0" t="s">
        <x:v>410</x:v>
      </x:c>
      <x:c r="C3275" s="0" t="s">
        <x:v>49</x:v>
      </x:c>
      <x:c r="D3275" s="0" t="s">
        <x:v>49</x:v>
      </x:c>
      <x:c r="E3275" s="0" t="s">
        <x:v>285</x:v>
      </x:c>
      <x:c r="F3275" s="0" t="s">
        <x:v>286</x:v>
      </x:c>
      <x:c r="G3275" s="0" t="s">
        <x:v>71</x:v>
      </x:c>
      <x:c r="H3275" s="0" t="s">
        <x:v>72</x:v>
      </x:c>
      <x:c r="I3275" s="0" t="s">
        <x:v>54</x:v>
      </x:c>
      <x:c r="J3275" s="0">
        <x:v>28</x:v>
      </x:c>
    </x:row>
    <x:row r="3276" spans="1:10">
      <x:c r="A3276" s="0" t="s">
        <x:v>409</x:v>
      </x:c>
      <x:c r="B3276" s="0" t="s">
        <x:v>410</x:v>
      </x:c>
      <x:c r="C3276" s="0" t="s">
        <x:v>49</x:v>
      </x:c>
      <x:c r="D3276" s="0" t="s">
        <x:v>49</x:v>
      </x:c>
      <x:c r="E3276" s="0" t="s">
        <x:v>285</x:v>
      </x:c>
      <x:c r="F3276" s="0" t="s">
        <x:v>286</x:v>
      </x:c>
      <x:c r="G3276" s="0" t="s">
        <x:v>73</x:v>
      </x:c>
      <x:c r="H3276" s="0" t="s">
        <x:v>74</x:v>
      </x:c>
      <x:c r="I3276" s="0" t="s">
        <x:v>54</x:v>
      </x:c>
      <x:c r="J3276" s="0">
        <x:v>9840</x:v>
      </x:c>
    </x:row>
    <x:row r="3277" spans="1:10">
      <x:c r="A3277" s="0" t="s">
        <x:v>409</x:v>
      </x:c>
      <x:c r="B3277" s="0" t="s">
        <x:v>410</x:v>
      </x:c>
      <x:c r="C3277" s="0" t="s">
        <x:v>49</x:v>
      </x:c>
      <x:c r="D3277" s="0" t="s">
        <x:v>49</x:v>
      </x:c>
      <x:c r="E3277" s="0" t="s">
        <x:v>285</x:v>
      </x:c>
      <x:c r="F3277" s="0" t="s">
        <x:v>286</x:v>
      </x:c>
      <x:c r="G3277" s="0" t="s">
        <x:v>75</x:v>
      </x:c>
      <x:c r="H3277" s="0" t="s">
        <x:v>76</x:v>
      </x:c>
      <x:c r="I3277" s="0" t="s">
        <x:v>54</x:v>
      </x:c>
      <x:c r="J3277" s="0">
        <x:v>36827</x:v>
      </x:c>
    </x:row>
    <x:row r="3278" spans="1:10">
      <x:c r="A3278" s="0" t="s">
        <x:v>409</x:v>
      </x:c>
      <x:c r="B3278" s="0" t="s">
        <x:v>410</x:v>
      </x:c>
      <x:c r="C3278" s="0" t="s">
        <x:v>49</x:v>
      </x:c>
      <x:c r="D3278" s="0" t="s">
        <x:v>49</x:v>
      </x:c>
      <x:c r="E3278" s="0" t="s">
        <x:v>287</x:v>
      </x:c>
      <x:c r="F3278" s="0" t="s">
        <x:v>288</x:v>
      </x:c>
      <x:c r="G3278" s="0" t="s">
        <x:v>52</x:v>
      </x:c>
      <x:c r="H3278" s="0" t="s">
        <x:v>53</x:v>
      </x:c>
      <x:c r="I3278" s="0" t="s">
        <x:v>54</x:v>
      </x:c>
      <x:c r="J3278" s="0">
        <x:v>5614</x:v>
      </x:c>
    </x:row>
    <x:row r="3279" spans="1:10">
      <x:c r="A3279" s="0" t="s">
        <x:v>409</x:v>
      </x:c>
      <x:c r="B3279" s="0" t="s">
        <x:v>410</x:v>
      </x:c>
      <x:c r="C3279" s="0" t="s">
        <x:v>49</x:v>
      </x:c>
      <x:c r="D3279" s="0" t="s">
        <x:v>49</x:v>
      </x:c>
      <x:c r="E3279" s="0" t="s">
        <x:v>287</x:v>
      </x:c>
      <x:c r="F3279" s="0" t="s">
        <x:v>288</x:v>
      </x:c>
      <x:c r="G3279" s="0" t="s">
        <x:v>55</x:v>
      </x:c>
      <x:c r="H3279" s="0" t="s">
        <x:v>56</x:v>
      </x:c>
      <x:c r="I3279" s="0" t="s">
        <x:v>54</x:v>
      </x:c>
      <x:c r="J3279" s="0">
        <x:v>431</x:v>
      </x:c>
    </x:row>
    <x:row r="3280" spans="1:10">
      <x:c r="A3280" s="0" t="s">
        <x:v>409</x:v>
      </x:c>
      <x:c r="B3280" s="0" t="s">
        <x:v>410</x:v>
      </x:c>
      <x:c r="C3280" s="0" t="s">
        <x:v>49</x:v>
      </x:c>
      <x:c r="D3280" s="0" t="s">
        <x:v>49</x:v>
      </x:c>
      <x:c r="E3280" s="0" t="s">
        <x:v>287</x:v>
      </x:c>
      <x:c r="F3280" s="0" t="s">
        <x:v>288</x:v>
      </x:c>
      <x:c r="G3280" s="0" t="s">
        <x:v>57</x:v>
      </x:c>
      <x:c r="H3280" s="0" t="s">
        <x:v>58</x:v>
      </x:c>
      <x:c r="I3280" s="0" t="s">
        <x:v>54</x:v>
      </x:c>
      <x:c r="J3280" s="0">
        <x:v>4421</x:v>
      </x:c>
    </x:row>
    <x:row r="3281" spans="1:10">
      <x:c r="A3281" s="0" t="s">
        <x:v>409</x:v>
      </x:c>
      <x:c r="B3281" s="0" t="s">
        <x:v>410</x:v>
      </x:c>
      <x:c r="C3281" s="0" t="s">
        <x:v>49</x:v>
      </x:c>
      <x:c r="D3281" s="0" t="s">
        <x:v>49</x:v>
      </x:c>
      <x:c r="E3281" s="0" t="s">
        <x:v>287</x:v>
      </x:c>
      <x:c r="F3281" s="0" t="s">
        <x:v>288</x:v>
      </x:c>
      <x:c r="G3281" s="0" t="s">
        <x:v>59</x:v>
      </x:c>
      <x:c r="H3281" s="0" t="s">
        <x:v>60</x:v>
      </x:c>
      <x:c r="I3281" s="0" t="s">
        <x:v>54</x:v>
      </x:c>
      <x:c r="J3281" s="0">
        <x:v>21309</x:v>
      </x:c>
    </x:row>
    <x:row r="3282" spans="1:10">
      <x:c r="A3282" s="0" t="s">
        <x:v>409</x:v>
      </x:c>
      <x:c r="B3282" s="0" t="s">
        <x:v>410</x:v>
      </x:c>
      <x:c r="C3282" s="0" t="s">
        <x:v>49</x:v>
      </x:c>
      <x:c r="D3282" s="0" t="s">
        <x:v>49</x:v>
      </x:c>
      <x:c r="E3282" s="0" t="s">
        <x:v>287</x:v>
      </x:c>
      <x:c r="F3282" s="0" t="s">
        <x:v>288</x:v>
      </x:c>
      <x:c r="G3282" s="0" t="s">
        <x:v>61</x:v>
      </x:c>
      <x:c r="H3282" s="0" t="s">
        <x:v>62</x:v>
      </x:c>
      <x:c r="I3282" s="0" t="s">
        <x:v>54</x:v>
      </x:c>
      <x:c r="J3282" s="0">
        <x:v>2755</x:v>
      </x:c>
    </x:row>
    <x:row r="3283" spans="1:10">
      <x:c r="A3283" s="0" t="s">
        <x:v>409</x:v>
      </x:c>
      <x:c r="B3283" s="0" t="s">
        <x:v>410</x:v>
      </x:c>
      <x:c r="C3283" s="0" t="s">
        <x:v>49</x:v>
      </x:c>
      <x:c r="D3283" s="0" t="s">
        <x:v>49</x:v>
      </x:c>
      <x:c r="E3283" s="0" t="s">
        <x:v>287</x:v>
      </x:c>
      <x:c r="F3283" s="0" t="s">
        <x:v>288</x:v>
      </x:c>
      <x:c r="G3283" s="0" t="s">
        <x:v>63</x:v>
      </x:c>
      <x:c r="H3283" s="0" t="s">
        <x:v>64</x:v>
      </x:c>
      <x:c r="I3283" s="0" t="s">
        <x:v>54</x:v>
      </x:c>
      <x:c r="J3283" s="0">
        <x:v>3735</x:v>
      </x:c>
    </x:row>
    <x:row r="3284" spans="1:10">
      <x:c r="A3284" s="0" t="s">
        <x:v>409</x:v>
      </x:c>
      <x:c r="B3284" s="0" t="s">
        <x:v>410</x:v>
      </x:c>
      <x:c r="C3284" s="0" t="s">
        <x:v>49</x:v>
      </x:c>
      <x:c r="D3284" s="0" t="s">
        <x:v>49</x:v>
      </x:c>
      <x:c r="E3284" s="0" t="s">
        <x:v>287</x:v>
      </x:c>
      <x:c r="F3284" s="0" t="s">
        <x:v>288</x:v>
      </x:c>
      <x:c r="G3284" s="0" t="s">
        <x:v>65</x:v>
      </x:c>
      <x:c r="H3284" s="0" t="s">
        <x:v>66</x:v>
      </x:c>
      <x:c r="I3284" s="0" t="s">
        <x:v>54</x:v>
      </x:c>
      <x:c r="J3284" s="0">
        <x:v>3006</x:v>
      </x:c>
    </x:row>
    <x:row r="3285" spans="1:10">
      <x:c r="A3285" s="0" t="s">
        <x:v>409</x:v>
      </x:c>
      <x:c r="B3285" s="0" t="s">
        <x:v>410</x:v>
      </x:c>
      <x:c r="C3285" s="0" t="s">
        <x:v>49</x:v>
      </x:c>
      <x:c r="D3285" s="0" t="s">
        <x:v>49</x:v>
      </x:c>
      <x:c r="E3285" s="0" t="s">
        <x:v>287</x:v>
      </x:c>
      <x:c r="F3285" s="0" t="s">
        <x:v>288</x:v>
      </x:c>
      <x:c r="G3285" s="0" t="s">
        <x:v>67</x:v>
      </x:c>
      <x:c r="H3285" s="0" t="s">
        <x:v>68</x:v>
      </x:c>
      <x:c r="I3285" s="0" t="s">
        <x:v>54</x:v>
      </x:c>
      <x:c r="J3285" s="0">
        <x:v>1260</x:v>
      </x:c>
    </x:row>
    <x:row r="3286" spans="1:10">
      <x:c r="A3286" s="0" t="s">
        <x:v>409</x:v>
      </x:c>
      <x:c r="B3286" s="0" t="s">
        <x:v>410</x:v>
      </x:c>
      <x:c r="C3286" s="0" t="s">
        <x:v>49</x:v>
      </x:c>
      <x:c r="D3286" s="0" t="s">
        <x:v>49</x:v>
      </x:c>
      <x:c r="E3286" s="0" t="s">
        <x:v>287</x:v>
      </x:c>
      <x:c r="F3286" s="0" t="s">
        <x:v>288</x:v>
      </x:c>
      <x:c r="G3286" s="0" t="s">
        <x:v>69</x:v>
      </x:c>
      <x:c r="H3286" s="0" t="s">
        <x:v>70</x:v>
      </x:c>
      <x:c r="I3286" s="0" t="s">
        <x:v>54</x:v>
      </x:c>
      <x:c r="J3286" s="0">
        <x:v>6</x:v>
      </x:c>
    </x:row>
    <x:row r="3287" spans="1:10">
      <x:c r="A3287" s="0" t="s">
        <x:v>409</x:v>
      </x:c>
      <x:c r="B3287" s="0" t="s">
        <x:v>410</x:v>
      </x:c>
      <x:c r="C3287" s="0" t="s">
        <x:v>49</x:v>
      </x:c>
      <x:c r="D3287" s="0" t="s">
        <x:v>49</x:v>
      </x:c>
      <x:c r="E3287" s="0" t="s">
        <x:v>287</x:v>
      </x:c>
      <x:c r="F3287" s="0" t="s">
        <x:v>288</x:v>
      </x:c>
      <x:c r="G3287" s="0" t="s">
        <x:v>71</x:v>
      </x:c>
      <x:c r="H3287" s="0" t="s">
        <x:v>72</x:v>
      </x:c>
      <x:c r="I3287" s="0" t="s">
        <x:v>54</x:v>
      </x:c>
      <x:c r="J3287" s="0">
        <x:v>74</x:v>
      </x:c>
    </x:row>
    <x:row r="3288" spans="1:10">
      <x:c r="A3288" s="0" t="s">
        <x:v>409</x:v>
      </x:c>
      <x:c r="B3288" s="0" t="s">
        <x:v>410</x:v>
      </x:c>
      <x:c r="C3288" s="0" t="s">
        <x:v>49</x:v>
      </x:c>
      <x:c r="D3288" s="0" t="s">
        <x:v>49</x:v>
      </x:c>
      <x:c r="E3288" s="0" t="s">
        <x:v>287</x:v>
      </x:c>
      <x:c r="F3288" s="0" t="s">
        <x:v>288</x:v>
      </x:c>
      <x:c r="G3288" s="0" t="s">
        <x:v>73</x:v>
      </x:c>
      <x:c r="H3288" s="0" t="s">
        <x:v>74</x:v>
      </x:c>
      <x:c r="I3288" s="0" t="s">
        <x:v>54</x:v>
      </x:c>
      <x:c r="J3288" s="0">
        <x:v>21051</x:v>
      </x:c>
    </x:row>
    <x:row r="3289" spans="1:10">
      <x:c r="A3289" s="0" t="s">
        <x:v>409</x:v>
      </x:c>
      <x:c r="B3289" s="0" t="s">
        <x:v>410</x:v>
      </x:c>
      <x:c r="C3289" s="0" t="s">
        <x:v>49</x:v>
      </x:c>
      <x:c r="D3289" s="0" t="s">
        <x:v>49</x:v>
      </x:c>
      <x:c r="E3289" s="0" t="s">
        <x:v>287</x:v>
      </x:c>
      <x:c r="F3289" s="0" t="s">
        <x:v>288</x:v>
      </x:c>
      <x:c r="G3289" s="0" t="s">
        <x:v>75</x:v>
      </x:c>
      <x:c r="H3289" s="0" t="s">
        <x:v>76</x:v>
      </x:c>
      <x:c r="I3289" s="0" t="s">
        <x:v>54</x:v>
      </x:c>
      <x:c r="J3289" s="0">
        <x:v>63662</x:v>
      </x:c>
    </x:row>
    <x:row r="3290" spans="1:10">
      <x:c r="A3290" s="0" t="s">
        <x:v>409</x:v>
      </x:c>
      <x:c r="B3290" s="0" t="s">
        <x:v>410</x:v>
      </x:c>
      <x:c r="C3290" s="0" t="s">
        <x:v>49</x:v>
      </x:c>
      <x:c r="D3290" s="0" t="s">
        <x:v>49</x:v>
      </x:c>
      <x:c r="E3290" s="0" t="s">
        <x:v>289</x:v>
      </x:c>
      <x:c r="F3290" s="0" t="s">
        <x:v>290</x:v>
      </x:c>
      <x:c r="G3290" s="0" t="s">
        <x:v>52</x:v>
      </x:c>
      <x:c r="H3290" s="0" t="s">
        <x:v>53</x:v>
      </x:c>
      <x:c r="I3290" s="0" t="s">
        <x:v>54</x:v>
      </x:c>
      <x:c r="J3290" s="0">
        <x:v>11263</x:v>
      </x:c>
    </x:row>
    <x:row r="3291" spans="1:10">
      <x:c r="A3291" s="0" t="s">
        <x:v>409</x:v>
      </x:c>
      <x:c r="B3291" s="0" t="s">
        <x:v>410</x:v>
      </x:c>
      <x:c r="C3291" s="0" t="s">
        <x:v>49</x:v>
      </x:c>
      <x:c r="D3291" s="0" t="s">
        <x:v>49</x:v>
      </x:c>
      <x:c r="E3291" s="0" t="s">
        <x:v>289</x:v>
      </x:c>
      <x:c r="F3291" s="0" t="s">
        <x:v>290</x:v>
      </x:c>
      <x:c r="G3291" s="0" t="s">
        <x:v>55</x:v>
      </x:c>
      <x:c r="H3291" s="0" t="s">
        <x:v>56</x:v>
      </x:c>
      <x:c r="I3291" s="0" t="s">
        <x:v>54</x:v>
      </x:c>
      <x:c r="J3291" s="0">
        <x:v>1563</x:v>
      </x:c>
    </x:row>
    <x:row r="3292" spans="1:10">
      <x:c r="A3292" s="0" t="s">
        <x:v>409</x:v>
      </x:c>
      <x:c r="B3292" s="0" t="s">
        <x:v>410</x:v>
      </x:c>
      <x:c r="C3292" s="0" t="s">
        <x:v>49</x:v>
      </x:c>
      <x:c r="D3292" s="0" t="s">
        <x:v>49</x:v>
      </x:c>
      <x:c r="E3292" s="0" t="s">
        <x:v>289</x:v>
      </x:c>
      <x:c r="F3292" s="0" t="s">
        <x:v>290</x:v>
      </x:c>
      <x:c r="G3292" s="0" t="s">
        <x:v>57</x:v>
      </x:c>
      <x:c r="H3292" s="0" t="s">
        <x:v>58</x:v>
      </x:c>
      <x:c r="I3292" s="0" t="s">
        <x:v>54</x:v>
      </x:c>
      <x:c r="J3292" s="0">
        <x:v>6726</x:v>
      </x:c>
    </x:row>
    <x:row r="3293" spans="1:10">
      <x:c r="A3293" s="0" t="s">
        <x:v>409</x:v>
      </x:c>
      <x:c r="B3293" s="0" t="s">
        <x:v>410</x:v>
      </x:c>
      <x:c r="C3293" s="0" t="s">
        <x:v>49</x:v>
      </x:c>
      <x:c r="D3293" s="0" t="s">
        <x:v>49</x:v>
      </x:c>
      <x:c r="E3293" s="0" t="s">
        <x:v>289</x:v>
      </x:c>
      <x:c r="F3293" s="0" t="s">
        <x:v>290</x:v>
      </x:c>
      <x:c r="G3293" s="0" t="s">
        <x:v>59</x:v>
      </x:c>
      <x:c r="H3293" s="0" t="s">
        <x:v>60</x:v>
      </x:c>
      <x:c r="I3293" s="0" t="s">
        <x:v>54</x:v>
      </x:c>
      <x:c r="J3293" s="0">
        <x:v>22759</x:v>
      </x:c>
    </x:row>
    <x:row r="3294" spans="1:10">
      <x:c r="A3294" s="0" t="s">
        <x:v>409</x:v>
      </x:c>
      <x:c r="B3294" s="0" t="s">
        <x:v>410</x:v>
      </x:c>
      <x:c r="C3294" s="0" t="s">
        <x:v>49</x:v>
      </x:c>
      <x:c r="D3294" s="0" t="s">
        <x:v>49</x:v>
      </x:c>
      <x:c r="E3294" s="0" t="s">
        <x:v>289</x:v>
      </x:c>
      <x:c r="F3294" s="0" t="s">
        <x:v>290</x:v>
      </x:c>
      <x:c r="G3294" s="0" t="s">
        <x:v>61</x:v>
      </x:c>
      <x:c r="H3294" s="0" t="s">
        <x:v>62</x:v>
      </x:c>
      <x:c r="I3294" s="0" t="s">
        <x:v>54</x:v>
      </x:c>
      <x:c r="J3294" s="0">
        <x:v>3121</x:v>
      </x:c>
    </x:row>
    <x:row r="3295" spans="1:10">
      <x:c r="A3295" s="0" t="s">
        <x:v>409</x:v>
      </x:c>
      <x:c r="B3295" s="0" t="s">
        <x:v>410</x:v>
      </x:c>
      <x:c r="C3295" s="0" t="s">
        <x:v>49</x:v>
      </x:c>
      <x:c r="D3295" s="0" t="s">
        <x:v>49</x:v>
      </x:c>
      <x:c r="E3295" s="0" t="s">
        <x:v>289</x:v>
      </x:c>
      <x:c r="F3295" s="0" t="s">
        <x:v>290</x:v>
      </x:c>
      <x:c r="G3295" s="0" t="s">
        <x:v>63</x:v>
      </x:c>
      <x:c r="H3295" s="0" t="s">
        <x:v>64</x:v>
      </x:c>
      <x:c r="I3295" s="0" t="s">
        <x:v>54</x:v>
      </x:c>
      <x:c r="J3295" s="0">
        <x:v>2660</x:v>
      </x:c>
    </x:row>
    <x:row r="3296" spans="1:10">
      <x:c r="A3296" s="0" t="s">
        <x:v>409</x:v>
      </x:c>
      <x:c r="B3296" s="0" t="s">
        <x:v>410</x:v>
      </x:c>
      <x:c r="C3296" s="0" t="s">
        <x:v>49</x:v>
      </x:c>
      <x:c r="D3296" s="0" t="s">
        <x:v>49</x:v>
      </x:c>
      <x:c r="E3296" s="0" t="s">
        <x:v>289</x:v>
      </x:c>
      <x:c r="F3296" s="0" t="s">
        <x:v>290</x:v>
      </x:c>
      <x:c r="G3296" s="0" t="s">
        <x:v>65</x:v>
      </x:c>
      <x:c r="H3296" s="0" t="s">
        <x:v>66</x:v>
      </x:c>
      <x:c r="I3296" s="0" t="s">
        <x:v>54</x:v>
      </x:c>
      <x:c r="J3296" s="0">
        <x:v>907</x:v>
      </x:c>
    </x:row>
    <x:row r="3297" spans="1:10">
      <x:c r="A3297" s="0" t="s">
        <x:v>409</x:v>
      </x:c>
      <x:c r="B3297" s="0" t="s">
        <x:v>410</x:v>
      </x:c>
      <x:c r="C3297" s="0" t="s">
        <x:v>49</x:v>
      </x:c>
      <x:c r="D3297" s="0" t="s">
        <x:v>49</x:v>
      </x:c>
      <x:c r="E3297" s="0" t="s">
        <x:v>289</x:v>
      </x:c>
      <x:c r="F3297" s="0" t="s">
        <x:v>290</x:v>
      </x:c>
      <x:c r="G3297" s="0" t="s">
        <x:v>67</x:v>
      </x:c>
      <x:c r="H3297" s="0" t="s">
        <x:v>68</x:v>
      </x:c>
      <x:c r="I3297" s="0" t="s">
        <x:v>54</x:v>
      </x:c>
      <x:c r="J3297" s="0">
        <x:v>1727</x:v>
      </x:c>
    </x:row>
    <x:row r="3298" spans="1:10">
      <x:c r="A3298" s="0" t="s">
        <x:v>409</x:v>
      </x:c>
      <x:c r="B3298" s="0" t="s">
        <x:v>410</x:v>
      </x:c>
      <x:c r="C3298" s="0" t="s">
        <x:v>49</x:v>
      </x:c>
      <x:c r="D3298" s="0" t="s">
        <x:v>49</x:v>
      </x:c>
      <x:c r="E3298" s="0" t="s">
        <x:v>289</x:v>
      </x:c>
      <x:c r="F3298" s="0" t="s">
        <x:v>290</x:v>
      </x:c>
      <x:c r="G3298" s="0" t="s">
        <x:v>69</x:v>
      </x:c>
      <x:c r="H3298" s="0" t="s">
        <x:v>70</x:v>
      </x:c>
      <x:c r="I3298" s="0" t="s">
        <x:v>54</x:v>
      </x:c>
      <x:c r="J3298" s="0">
        <x:v>26</x:v>
      </x:c>
    </x:row>
    <x:row r="3299" spans="1:10">
      <x:c r="A3299" s="0" t="s">
        <x:v>409</x:v>
      </x:c>
      <x:c r="B3299" s="0" t="s">
        <x:v>410</x:v>
      </x:c>
      <x:c r="C3299" s="0" t="s">
        <x:v>49</x:v>
      </x:c>
      <x:c r="D3299" s="0" t="s">
        <x:v>49</x:v>
      </x:c>
      <x:c r="E3299" s="0" t="s">
        <x:v>289</x:v>
      </x:c>
      <x:c r="F3299" s="0" t="s">
        <x:v>290</x:v>
      </x:c>
      <x:c r="G3299" s="0" t="s">
        <x:v>71</x:v>
      </x:c>
      <x:c r="H3299" s="0" t="s">
        <x:v>72</x:v>
      </x:c>
      <x:c r="I3299" s="0" t="s">
        <x:v>54</x:v>
      </x:c>
      <x:c r="J3299" s="0">
        <x:v>75</x:v>
      </x:c>
    </x:row>
    <x:row r="3300" spans="1:10">
      <x:c r="A3300" s="0" t="s">
        <x:v>409</x:v>
      </x:c>
      <x:c r="B3300" s="0" t="s">
        <x:v>410</x:v>
      </x:c>
      <x:c r="C3300" s="0" t="s">
        <x:v>49</x:v>
      </x:c>
      <x:c r="D3300" s="0" t="s">
        <x:v>49</x:v>
      </x:c>
      <x:c r="E3300" s="0" t="s">
        <x:v>289</x:v>
      </x:c>
      <x:c r="F3300" s="0" t="s">
        <x:v>290</x:v>
      </x:c>
      <x:c r="G3300" s="0" t="s">
        <x:v>73</x:v>
      </x:c>
      <x:c r="H3300" s="0" t="s">
        <x:v>74</x:v>
      </x:c>
      <x:c r="I3300" s="0" t="s">
        <x:v>54</x:v>
      </x:c>
      <x:c r="J3300" s="0">
        <x:v>5615</x:v>
      </x:c>
    </x:row>
    <x:row r="3301" spans="1:10">
      <x:c r="A3301" s="0" t="s">
        <x:v>409</x:v>
      </x:c>
      <x:c r="B3301" s="0" t="s">
        <x:v>410</x:v>
      </x:c>
      <x:c r="C3301" s="0" t="s">
        <x:v>49</x:v>
      </x:c>
      <x:c r="D3301" s="0" t="s">
        <x:v>49</x:v>
      </x:c>
      <x:c r="E3301" s="0" t="s">
        <x:v>289</x:v>
      </x:c>
      <x:c r="F3301" s="0" t="s">
        <x:v>290</x:v>
      </x:c>
      <x:c r="G3301" s="0" t="s">
        <x:v>75</x:v>
      </x:c>
      <x:c r="H3301" s="0" t="s">
        <x:v>76</x:v>
      </x:c>
      <x:c r="I3301" s="0" t="s">
        <x:v>54</x:v>
      </x:c>
      <x:c r="J3301" s="0">
        <x:v>56442</x:v>
      </x:c>
    </x:row>
    <x:row r="3302" spans="1:10">
      <x:c r="A3302" s="0" t="s">
        <x:v>409</x:v>
      </x:c>
      <x:c r="B3302" s="0" t="s">
        <x:v>410</x:v>
      </x:c>
      <x:c r="C3302" s="0" t="s">
        <x:v>49</x:v>
      </x:c>
      <x:c r="D3302" s="0" t="s">
        <x:v>49</x:v>
      </x:c>
      <x:c r="E3302" s="0" t="s">
        <x:v>291</x:v>
      </x:c>
      <x:c r="F3302" s="0" t="s">
        <x:v>292</x:v>
      </x:c>
      <x:c r="G3302" s="0" t="s">
        <x:v>52</x:v>
      </x:c>
      <x:c r="H3302" s="0" t="s">
        <x:v>53</x:v>
      </x:c>
      <x:c r="I3302" s="0" t="s">
        <x:v>54</x:v>
      </x:c>
      <x:c r="J3302" s="0">
        <x:v>7292</x:v>
      </x:c>
    </x:row>
    <x:row r="3303" spans="1:10">
      <x:c r="A3303" s="0" t="s">
        <x:v>409</x:v>
      </x:c>
      <x:c r="B3303" s="0" t="s">
        <x:v>410</x:v>
      </x:c>
      <x:c r="C3303" s="0" t="s">
        <x:v>49</x:v>
      </x:c>
      <x:c r="D3303" s="0" t="s">
        <x:v>49</x:v>
      </x:c>
      <x:c r="E3303" s="0" t="s">
        <x:v>291</x:v>
      </x:c>
      <x:c r="F3303" s="0" t="s">
        <x:v>292</x:v>
      </x:c>
      <x:c r="G3303" s="0" t="s">
        <x:v>55</x:v>
      </x:c>
      <x:c r="H3303" s="0" t="s">
        <x:v>56</x:v>
      </x:c>
      <x:c r="I3303" s="0" t="s">
        <x:v>54</x:v>
      </x:c>
      <x:c r="J3303" s="0">
        <x:v>453</x:v>
      </x:c>
    </x:row>
    <x:row r="3304" spans="1:10">
      <x:c r="A3304" s="0" t="s">
        <x:v>409</x:v>
      </x:c>
      <x:c r="B3304" s="0" t="s">
        <x:v>410</x:v>
      </x:c>
      <x:c r="C3304" s="0" t="s">
        <x:v>49</x:v>
      </x:c>
      <x:c r="D3304" s="0" t="s">
        <x:v>49</x:v>
      </x:c>
      <x:c r="E3304" s="0" t="s">
        <x:v>291</x:v>
      </x:c>
      <x:c r="F3304" s="0" t="s">
        <x:v>292</x:v>
      </x:c>
      <x:c r="G3304" s="0" t="s">
        <x:v>57</x:v>
      </x:c>
      <x:c r="H3304" s="0" t="s">
        <x:v>58</x:v>
      </x:c>
      <x:c r="I3304" s="0" t="s">
        <x:v>54</x:v>
      </x:c>
      <x:c r="J3304" s="0">
        <x:v>2891</x:v>
      </x:c>
    </x:row>
    <x:row r="3305" spans="1:10">
      <x:c r="A3305" s="0" t="s">
        <x:v>409</x:v>
      </x:c>
      <x:c r="B3305" s="0" t="s">
        <x:v>410</x:v>
      </x:c>
      <x:c r="C3305" s="0" t="s">
        <x:v>49</x:v>
      </x:c>
      <x:c r="D3305" s="0" t="s">
        <x:v>49</x:v>
      </x:c>
      <x:c r="E3305" s="0" t="s">
        <x:v>291</x:v>
      </x:c>
      <x:c r="F3305" s="0" t="s">
        <x:v>292</x:v>
      </x:c>
      <x:c r="G3305" s="0" t="s">
        <x:v>59</x:v>
      </x:c>
      <x:c r="H3305" s="0" t="s">
        <x:v>60</x:v>
      </x:c>
      <x:c r="I3305" s="0" t="s">
        <x:v>54</x:v>
      </x:c>
      <x:c r="J3305" s="0">
        <x:v>18802</x:v>
      </x:c>
    </x:row>
    <x:row r="3306" spans="1:10">
      <x:c r="A3306" s="0" t="s">
        <x:v>409</x:v>
      </x:c>
      <x:c r="B3306" s="0" t="s">
        <x:v>410</x:v>
      </x:c>
      <x:c r="C3306" s="0" t="s">
        <x:v>49</x:v>
      </x:c>
      <x:c r="D3306" s="0" t="s">
        <x:v>49</x:v>
      </x:c>
      <x:c r="E3306" s="0" t="s">
        <x:v>291</x:v>
      </x:c>
      <x:c r="F3306" s="0" t="s">
        <x:v>292</x:v>
      </x:c>
      <x:c r="G3306" s="0" t="s">
        <x:v>61</x:v>
      </x:c>
      <x:c r="H3306" s="0" t="s">
        <x:v>62</x:v>
      </x:c>
      <x:c r="I3306" s="0" t="s">
        <x:v>54</x:v>
      </x:c>
      <x:c r="J3306" s="0">
        <x:v>4565</x:v>
      </x:c>
    </x:row>
    <x:row r="3307" spans="1:10">
      <x:c r="A3307" s="0" t="s">
        <x:v>409</x:v>
      </x:c>
      <x:c r="B3307" s="0" t="s">
        <x:v>410</x:v>
      </x:c>
      <x:c r="C3307" s="0" t="s">
        <x:v>49</x:v>
      </x:c>
      <x:c r="D3307" s="0" t="s">
        <x:v>49</x:v>
      </x:c>
      <x:c r="E3307" s="0" t="s">
        <x:v>291</x:v>
      </x:c>
      <x:c r="F3307" s="0" t="s">
        <x:v>292</x:v>
      </x:c>
      <x:c r="G3307" s="0" t="s">
        <x:v>63</x:v>
      </x:c>
      <x:c r="H3307" s="0" t="s">
        <x:v>64</x:v>
      </x:c>
      <x:c r="I3307" s="0" t="s">
        <x:v>54</x:v>
      </x:c>
      <x:c r="J3307" s="0">
        <x:v>3523</x:v>
      </x:c>
    </x:row>
    <x:row r="3308" spans="1:10">
      <x:c r="A3308" s="0" t="s">
        <x:v>409</x:v>
      </x:c>
      <x:c r="B3308" s="0" t="s">
        <x:v>410</x:v>
      </x:c>
      <x:c r="C3308" s="0" t="s">
        <x:v>49</x:v>
      </x:c>
      <x:c r="D3308" s="0" t="s">
        <x:v>49</x:v>
      </x:c>
      <x:c r="E3308" s="0" t="s">
        <x:v>291</x:v>
      </x:c>
      <x:c r="F3308" s="0" t="s">
        <x:v>292</x:v>
      </x:c>
      <x:c r="G3308" s="0" t="s">
        <x:v>65</x:v>
      </x:c>
      <x:c r="H3308" s="0" t="s">
        <x:v>66</x:v>
      </x:c>
      <x:c r="I3308" s="0" t="s">
        <x:v>54</x:v>
      </x:c>
      <x:c r="J3308" s="0">
        <x:v>1352</x:v>
      </x:c>
    </x:row>
    <x:row r="3309" spans="1:10">
      <x:c r="A3309" s="0" t="s">
        <x:v>409</x:v>
      </x:c>
      <x:c r="B3309" s="0" t="s">
        <x:v>410</x:v>
      </x:c>
      <x:c r="C3309" s="0" t="s">
        <x:v>49</x:v>
      </x:c>
      <x:c r="D3309" s="0" t="s">
        <x:v>49</x:v>
      </x:c>
      <x:c r="E3309" s="0" t="s">
        <x:v>291</x:v>
      </x:c>
      <x:c r="F3309" s="0" t="s">
        <x:v>292</x:v>
      </x:c>
      <x:c r="G3309" s="0" t="s">
        <x:v>67</x:v>
      </x:c>
      <x:c r="H3309" s="0" t="s">
        <x:v>68</x:v>
      </x:c>
      <x:c r="I3309" s="0" t="s">
        <x:v>54</x:v>
      </x:c>
      <x:c r="J3309" s="0">
        <x:v>1892</x:v>
      </x:c>
    </x:row>
    <x:row r="3310" spans="1:10">
      <x:c r="A3310" s="0" t="s">
        <x:v>409</x:v>
      </x:c>
      <x:c r="B3310" s="0" t="s">
        <x:v>410</x:v>
      </x:c>
      <x:c r="C3310" s="0" t="s">
        <x:v>49</x:v>
      </x:c>
      <x:c r="D3310" s="0" t="s">
        <x:v>49</x:v>
      </x:c>
      <x:c r="E3310" s="0" t="s">
        <x:v>291</x:v>
      </x:c>
      <x:c r="F3310" s="0" t="s">
        <x:v>292</x:v>
      </x:c>
      <x:c r="G3310" s="0" t="s">
        <x:v>69</x:v>
      </x:c>
      <x:c r="H3310" s="0" t="s">
        <x:v>70</x:v>
      </x:c>
      <x:c r="I3310" s="0" t="s">
        <x:v>54</x:v>
      </x:c>
      <x:c r="J3310" s="0">
        <x:v>14</x:v>
      </x:c>
    </x:row>
    <x:row r="3311" spans="1:10">
      <x:c r="A3311" s="0" t="s">
        <x:v>409</x:v>
      </x:c>
      <x:c r="B3311" s="0" t="s">
        <x:v>410</x:v>
      </x:c>
      <x:c r="C3311" s="0" t="s">
        <x:v>49</x:v>
      </x:c>
      <x:c r="D3311" s="0" t="s">
        <x:v>49</x:v>
      </x:c>
      <x:c r="E3311" s="0" t="s">
        <x:v>291</x:v>
      </x:c>
      <x:c r="F3311" s="0" t="s">
        <x:v>292</x:v>
      </x:c>
      <x:c r="G3311" s="0" t="s">
        <x:v>71</x:v>
      </x:c>
      <x:c r="H3311" s="0" t="s">
        <x:v>72</x:v>
      </x:c>
      <x:c r="I3311" s="0" t="s">
        <x:v>54</x:v>
      </x:c>
      <x:c r="J3311" s="0">
        <x:v>40</x:v>
      </x:c>
    </x:row>
    <x:row r="3312" spans="1:10">
      <x:c r="A3312" s="0" t="s">
        <x:v>409</x:v>
      </x:c>
      <x:c r="B3312" s="0" t="s">
        <x:v>410</x:v>
      </x:c>
      <x:c r="C3312" s="0" t="s">
        <x:v>49</x:v>
      </x:c>
      <x:c r="D3312" s="0" t="s">
        <x:v>49</x:v>
      </x:c>
      <x:c r="E3312" s="0" t="s">
        <x:v>291</x:v>
      </x:c>
      <x:c r="F3312" s="0" t="s">
        <x:v>292</x:v>
      </x:c>
      <x:c r="G3312" s="0" t="s">
        <x:v>73</x:v>
      </x:c>
      <x:c r="H3312" s="0" t="s">
        <x:v>74</x:v>
      </x:c>
      <x:c r="I3312" s="0" t="s">
        <x:v>54</x:v>
      </x:c>
      <x:c r="J3312" s="0">
        <x:v>6043</x:v>
      </x:c>
    </x:row>
    <x:row r="3313" spans="1:10">
      <x:c r="A3313" s="0" t="s">
        <x:v>409</x:v>
      </x:c>
      <x:c r="B3313" s="0" t="s">
        <x:v>410</x:v>
      </x:c>
      <x:c r="C3313" s="0" t="s">
        <x:v>49</x:v>
      </x:c>
      <x:c r="D3313" s="0" t="s">
        <x:v>49</x:v>
      </x:c>
      <x:c r="E3313" s="0" t="s">
        <x:v>291</x:v>
      </x:c>
      <x:c r="F3313" s="0" t="s">
        <x:v>292</x:v>
      </x:c>
      <x:c r="G3313" s="0" t="s">
        <x:v>75</x:v>
      </x:c>
      <x:c r="H3313" s="0" t="s">
        <x:v>76</x:v>
      </x:c>
      <x:c r="I3313" s="0" t="s">
        <x:v>54</x:v>
      </x:c>
      <x:c r="J3313" s="0">
        <x:v>46867</x:v>
      </x:c>
    </x:row>
    <x:row r="3314" spans="1:10">
      <x:c r="A3314" s="0" t="s">
        <x:v>409</x:v>
      </x:c>
      <x:c r="B3314" s="0" t="s">
        <x:v>410</x:v>
      </x:c>
      <x:c r="C3314" s="0" t="s">
        <x:v>49</x:v>
      </x:c>
      <x:c r="D3314" s="0" t="s">
        <x:v>49</x:v>
      </x:c>
      <x:c r="E3314" s="0" t="s">
        <x:v>293</x:v>
      </x:c>
      <x:c r="F3314" s="0" t="s">
        <x:v>294</x:v>
      </x:c>
      <x:c r="G3314" s="0" t="s">
        <x:v>52</x:v>
      </x:c>
      <x:c r="H3314" s="0" t="s">
        <x:v>53</x:v>
      </x:c>
      <x:c r="I3314" s="0" t="s">
        <x:v>54</x:v>
      </x:c>
      <x:c r="J3314" s="0">
        <x:v>6016</x:v>
      </x:c>
    </x:row>
    <x:row r="3315" spans="1:10">
      <x:c r="A3315" s="0" t="s">
        <x:v>409</x:v>
      </x:c>
      <x:c r="B3315" s="0" t="s">
        <x:v>410</x:v>
      </x:c>
      <x:c r="C3315" s="0" t="s">
        <x:v>49</x:v>
      </x:c>
      <x:c r="D3315" s="0" t="s">
        <x:v>49</x:v>
      </x:c>
      <x:c r="E3315" s="0" t="s">
        <x:v>293</x:v>
      </x:c>
      <x:c r="F3315" s="0" t="s">
        <x:v>294</x:v>
      </x:c>
      <x:c r="G3315" s="0" t="s">
        <x:v>55</x:v>
      </x:c>
      <x:c r="H3315" s="0" t="s">
        <x:v>56</x:v>
      </x:c>
      <x:c r="I3315" s="0" t="s">
        <x:v>54</x:v>
      </x:c>
      <x:c r="J3315" s="0">
        <x:v>287</x:v>
      </x:c>
    </x:row>
    <x:row r="3316" spans="1:10">
      <x:c r="A3316" s="0" t="s">
        <x:v>409</x:v>
      </x:c>
      <x:c r="B3316" s="0" t="s">
        <x:v>410</x:v>
      </x:c>
      <x:c r="C3316" s="0" t="s">
        <x:v>49</x:v>
      </x:c>
      <x:c r="D3316" s="0" t="s">
        <x:v>49</x:v>
      </x:c>
      <x:c r="E3316" s="0" t="s">
        <x:v>293</x:v>
      </x:c>
      <x:c r="F3316" s="0" t="s">
        <x:v>294</x:v>
      </x:c>
      <x:c r="G3316" s="0" t="s">
        <x:v>57</x:v>
      </x:c>
      <x:c r="H3316" s="0" t="s">
        <x:v>58</x:v>
      </x:c>
      <x:c r="I3316" s="0" t="s">
        <x:v>54</x:v>
      </x:c>
      <x:c r="J3316" s="0">
        <x:v>2478</x:v>
      </x:c>
    </x:row>
    <x:row r="3317" spans="1:10">
      <x:c r="A3317" s="0" t="s">
        <x:v>409</x:v>
      </x:c>
      <x:c r="B3317" s="0" t="s">
        <x:v>410</x:v>
      </x:c>
      <x:c r="C3317" s="0" t="s">
        <x:v>49</x:v>
      </x:c>
      <x:c r="D3317" s="0" t="s">
        <x:v>49</x:v>
      </x:c>
      <x:c r="E3317" s="0" t="s">
        <x:v>293</x:v>
      </x:c>
      <x:c r="F3317" s="0" t="s">
        <x:v>294</x:v>
      </x:c>
      <x:c r="G3317" s="0" t="s">
        <x:v>59</x:v>
      </x:c>
      <x:c r="H3317" s="0" t="s">
        <x:v>60</x:v>
      </x:c>
      <x:c r="I3317" s="0" t="s">
        <x:v>54</x:v>
      </x:c>
      <x:c r="J3317" s="0">
        <x:v>19608</x:v>
      </x:c>
    </x:row>
    <x:row r="3318" spans="1:10">
      <x:c r="A3318" s="0" t="s">
        <x:v>409</x:v>
      </x:c>
      <x:c r="B3318" s="0" t="s">
        <x:v>410</x:v>
      </x:c>
      <x:c r="C3318" s="0" t="s">
        <x:v>49</x:v>
      </x:c>
      <x:c r="D3318" s="0" t="s">
        <x:v>49</x:v>
      </x:c>
      <x:c r="E3318" s="0" t="s">
        <x:v>293</x:v>
      </x:c>
      <x:c r="F3318" s="0" t="s">
        <x:v>294</x:v>
      </x:c>
      <x:c r="G3318" s="0" t="s">
        <x:v>61</x:v>
      </x:c>
      <x:c r="H3318" s="0" t="s">
        <x:v>62</x:v>
      </x:c>
      <x:c r="I3318" s="0" t="s">
        <x:v>54</x:v>
      </x:c>
      <x:c r="J3318" s="0">
        <x:v>4910</x:v>
      </x:c>
    </x:row>
    <x:row r="3319" spans="1:10">
      <x:c r="A3319" s="0" t="s">
        <x:v>409</x:v>
      </x:c>
      <x:c r="B3319" s="0" t="s">
        <x:v>410</x:v>
      </x:c>
      <x:c r="C3319" s="0" t="s">
        <x:v>49</x:v>
      </x:c>
      <x:c r="D3319" s="0" t="s">
        <x:v>49</x:v>
      </x:c>
      <x:c r="E3319" s="0" t="s">
        <x:v>293</x:v>
      </x:c>
      <x:c r="F3319" s="0" t="s">
        <x:v>294</x:v>
      </x:c>
      <x:c r="G3319" s="0" t="s">
        <x:v>63</x:v>
      </x:c>
      <x:c r="H3319" s="0" t="s">
        <x:v>64</x:v>
      </x:c>
      <x:c r="I3319" s="0" t="s">
        <x:v>54</x:v>
      </x:c>
      <x:c r="J3319" s="0">
        <x:v>4705</x:v>
      </x:c>
    </x:row>
    <x:row r="3320" spans="1:10">
      <x:c r="A3320" s="0" t="s">
        <x:v>409</x:v>
      </x:c>
      <x:c r="B3320" s="0" t="s">
        <x:v>410</x:v>
      </x:c>
      <x:c r="C3320" s="0" t="s">
        <x:v>49</x:v>
      </x:c>
      <x:c r="D3320" s="0" t="s">
        <x:v>49</x:v>
      </x:c>
      <x:c r="E3320" s="0" t="s">
        <x:v>293</x:v>
      </x:c>
      <x:c r="F3320" s="0" t="s">
        <x:v>294</x:v>
      </x:c>
      <x:c r="G3320" s="0" t="s">
        <x:v>65</x:v>
      </x:c>
      <x:c r="H3320" s="0" t="s">
        <x:v>66</x:v>
      </x:c>
      <x:c r="I3320" s="0" t="s">
        <x:v>54</x:v>
      </x:c>
      <x:c r="J3320" s="0">
        <x:v>2063</x:v>
      </x:c>
    </x:row>
    <x:row r="3321" spans="1:10">
      <x:c r="A3321" s="0" t="s">
        <x:v>409</x:v>
      </x:c>
      <x:c r="B3321" s="0" t="s">
        <x:v>410</x:v>
      </x:c>
      <x:c r="C3321" s="0" t="s">
        <x:v>49</x:v>
      </x:c>
      <x:c r="D3321" s="0" t="s">
        <x:v>49</x:v>
      </x:c>
      <x:c r="E3321" s="0" t="s">
        <x:v>293</x:v>
      </x:c>
      <x:c r="F3321" s="0" t="s">
        <x:v>294</x:v>
      </x:c>
      <x:c r="G3321" s="0" t="s">
        <x:v>67</x:v>
      </x:c>
      <x:c r="H3321" s="0" t="s">
        <x:v>68</x:v>
      </x:c>
      <x:c r="I3321" s="0" t="s">
        <x:v>54</x:v>
      </x:c>
      <x:c r="J3321" s="0">
        <x:v>1812</x:v>
      </x:c>
    </x:row>
    <x:row r="3322" spans="1:10">
      <x:c r="A3322" s="0" t="s">
        <x:v>409</x:v>
      </x:c>
      <x:c r="B3322" s="0" t="s">
        <x:v>410</x:v>
      </x:c>
      <x:c r="C3322" s="0" t="s">
        <x:v>49</x:v>
      </x:c>
      <x:c r="D3322" s="0" t="s">
        <x:v>49</x:v>
      </x:c>
      <x:c r="E3322" s="0" t="s">
        <x:v>293</x:v>
      </x:c>
      <x:c r="F3322" s="0" t="s">
        <x:v>294</x:v>
      </x:c>
      <x:c r="G3322" s="0" t="s">
        <x:v>69</x:v>
      </x:c>
      <x:c r="H3322" s="0" t="s">
        <x:v>70</x:v>
      </x:c>
      <x:c r="I3322" s="0" t="s">
        <x:v>54</x:v>
      </x:c>
      <x:c r="J3322" s="0">
        <x:v>8</x:v>
      </x:c>
    </x:row>
    <x:row r="3323" spans="1:10">
      <x:c r="A3323" s="0" t="s">
        <x:v>409</x:v>
      </x:c>
      <x:c r="B3323" s="0" t="s">
        <x:v>410</x:v>
      </x:c>
      <x:c r="C3323" s="0" t="s">
        <x:v>49</x:v>
      </x:c>
      <x:c r="D3323" s="0" t="s">
        <x:v>49</x:v>
      </x:c>
      <x:c r="E3323" s="0" t="s">
        <x:v>293</x:v>
      </x:c>
      <x:c r="F3323" s="0" t="s">
        <x:v>294</x:v>
      </x:c>
      <x:c r="G3323" s="0" t="s">
        <x:v>71</x:v>
      </x:c>
      <x:c r="H3323" s="0" t="s">
        <x:v>72</x:v>
      </x:c>
      <x:c r="I3323" s="0" t="s">
        <x:v>54</x:v>
      </x:c>
      <x:c r="J3323" s="0">
        <x:v>71</x:v>
      </x:c>
    </x:row>
    <x:row r="3324" spans="1:10">
      <x:c r="A3324" s="0" t="s">
        <x:v>409</x:v>
      </x:c>
      <x:c r="B3324" s="0" t="s">
        <x:v>410</x:v>
      </x:c>
      <x:c r="C3324" s="0" t="s">
        <x:v>49</x:v>
      </x:c>
      <x:c r="D3324" s="0" t="s">
        <x:v>49</x:v>
      </x:c>
      <x:c r="E3324" s="0" t="s">
        <x:v>293</x:v>
      </x:c>
      <x:c r="F3324" s="0" t="s">
        <x:v>294</x:v>
      </x:c>
      <x:c r="G3324" s="0" t="s">
        <x:v>73</x:v>
      </x:c>
      <x:c r="H3324" s="0" t="s">
        <x:v>74</x:v>
      </x:c>
      <x:c r="I3324" s="0" t="s">
        <x:v>54</x:v>
      </x:c>
      <x:c r="J3324" s="0">
        <x:v>8281</x:v>
      </x:c>
    </x:row>
    <x:row r="3325" spans="1:10">
      <x:c r="A3325" s="0" t="s">
        <x:v>409</x:v>
      </x:c>
      <x:c r="B3325" s="0" t="s">
        <x:v>410</x:v>
      </x:c>
      <x:c r="C3325" s="0" t="s">
        <x:v>49</x:v>
      </x:c>
      <x:c r="D3325" s="0" t="s">
        <x:v>49</x:v>
      </x:c>
      <x:c r="E3325" s="0" t="s">
        <x:v>293</x:v>
      </x:c>
      <x:c r="F3325" s="0" t="s">
        <x:v>294</x:v>
      </x:c>
      <x:c r="G3325" s="0" t="s">
        <x:v>75</x:v>
      </x:c>
      <x:c r="H3325" s="0" t="s">
        <x:v>76</x:v>
      </x:c>
      <x:c r="I3325" s="0" t="s">
        <x:v>54</x:v>
      </x:c>
      <x:c r="J3325" s="0">
        <x:v>50239</x:v>
      </x:c>
    </x:row>
    <x:row r="3326" spans="1:10">
      <x:c r="A3326" s="0" t="s">
        <x:v>409</x:v>
      </x:c>
      <x:c r="B3326" s="0" t="s">
        <x:v>410</x:v>
      </x:c>
      <x:c r="C3326" s="0" t="s">
        <x:v>49</x:v>
      </x:c>
      <x:c r="D3326" s="0" t="s">
        <x:v>49</x:v>
      </x:c>
      <x:c r="E3326" s="0" t="s">
        <x:v>295</x:v>
      </x:c>
      <x:c r="F3326" s="0" t="s">
        <x:v>296</x:v>
      </x:c>
      <x:c r="G3326" s="0" t="s">
        <x:v>52</x:v>
      </x:c>
      <x:c r="H3326" s="0" t="s">
        <x:v>53</x:v>
      </x:c>
      <x:c r="I3326" s="0" t="s">
        <x:v>54</x:v>
      </x:c>
      <x:c r="J3326" s="0">
        <x:v>4306</x:v>
      </x:c>
    </x:row>
    <x:row r="3327" spans="1:10">
      <x:c r="A3327" s="0" t="s">
        <x:v>409</x:v>
      </x:c>
      <x:c r="B3327" s="0" t="s">
        <x:v>410</x:v>
      </x:c>
      <x:c r="C3327" s="0" t="s">
        <x:v>49</x:v>
      </x:c>
      <x:c r="D3327" s="0" t="s">
        <x:v>49</x:v>
      </x:c>
      <x:c r="E3327" s="0" t="s">
        <x:v>295</x:v>
      </x:c>
      <x:c r="F3327" s="0" t="s">
        <x:v>296</x:v>
      </x:c>
      <x:c r="G3327" s="0" t="s">
        <x:v>55</x:v>
      </x:c>
      <x:c r="H3327" s="0" t="s">
        <x:v>56</x:v>
      </x:c>
      <x:c r="I3327" s="0" t="s">
        <x:v>54</x:v>
      </x:c>
      <x:c r="J3327" s="0">
        <x:v>426</x:v>
      </x:c>
    </x:row>
    <x:row r="3328" spans="1:10">
      <x:c r="A3328" s="0" t="s">
        <x:v>409</x:v>
      </x:c>
      <x:c r="B3328" s="0" t="s">
        <x:v>410</x:v>
      </x:c>
      <x:c r="C3328" s="0" t="s">
        <x:v>49</x:v>
      </x:c>
      <x:c r="D3328" s="0" t="s">
        <x:v>49</x:v>
      </x:c>
      <x:c r="E3328" s="0" t="s">
        <x:v>295</x:v>
      </x:c>
      <x:c r="F3328" s="0" t="s">
        <x:v>296</x:v>
      </x:c>
      <x:c r="G3328" s="0" t="s">
        <x:v>57</x:v>
      </x:c>
      <x:c r="H3328" s="0" t="s">
        <x:v>58</x:v>
      </x:c>
      <x:c r="I3328" s="0" t="s">
        <x:v>54</x:v>
      </x:c>
      <x:c r="J3328" s="0">
        <x:v>3904</x:v>
      </x:c>
    </x:row>
    <x:row r="3329" spans="1:10">
      <x:c r="A3329" s="0" t="s">
        <x:v>409</x:v>
      </x:c>
      <x:c r="B3329" s="0" t="s">
        <x:v>410</x:v>
      </x:c>
      <x:c r="C3329" s="0" t="s">
        <x:v>49</x:v>
      </x:c>
      <x:c r="D3329" s="0" t="s">
        <x:v>49</x:v>
      </x:c>
      <x:c r="E3329" s="0" t="s">
        <x:v>295</x:v>
      </x:c>
      <x:c r="F3329" s="0" t="s">
        <x:v>296</x:v>
      </x:c>
      <x:c r="G3329" s="0" t="s">
        <x:v>59</x:v>
      </x:c>
      <x:c r="H3329" s="0" t="s">
        <x:v>60</x:v>
      </x:c>
      <x:c r="I3329" s="0" t="s">
        <x:v>54</x:v>
      </x:c>
      <x:c r="J3329" s="0">
        <x:v>14955</x:v>
      </x:c>
    </x:row>
    <x:row r="3330" spans="1:10">
      <x:c r="A3330" s="0" t="s">
        <x:v>409</x:v>
      </x:c>
      <x:c r="B3330" s="0" t="s">
        <x:v>410</x:v>
      </x:c>
      <x:c r="C3330" s="0" t="s">
        <x:v>49</x:v>
      </x:c>
      <x:c r="D3330" s="0" t="s">
        <x:v>49</x:v>
      </x:c>
      <x:c r="E3330" s="0" t="s">
        <x:v>295</x:v>
      </x:c>
      <x:c r="F3330" s="0" t="s">
        <x:v>296</x:v>
      </x:c>
      <x:c r="G3330" s="0" t="s">
        <x:v>61</x:v>
      </x:c>
      <x:c r="H3330" s="0" t="s">
        <x:v>62</x:v>
      </x:c>
      <x:c r="I3330" s="0" t="s">
        <x:v>54</x:v>
      </x:c>
      <x:c r="J3330" s="0">
        <x:v>1734</x:v>
      </x:c>
    </x:row>
    <x:row r="3331" spans="1:10">
      <x:c r="A3331" s="0" t="s">
        <x:v>409</x:v>
      </x:c>
      <x:c r="B3331" s="0" t="s">
        <x:v>410</x:v>
      </x:c>
      <x:c r="C3331" s="0" t="s">
        <x:v>49</x:v>
      </x:c>
      <x:c r="D3331" s="0" t="s">
        <x:v>49</x:v>
      </x:c>
      <x:c r="E3331" s="0" t="s">
        <x:v>295</x:v>
      </x:c>
      <x:c r="F3331" s="0" t="s">
        <x:v>296</x:v>
      </x:c>
      <x:c r="G3331" s="0" t="s">
        <x:v>63</x:v>
      </x:c>
      <x:c r="H3331" s="0" t="s">
        <x:v>64</x:v>
      </x:c>
      <x:c r="I3331" s="0" t="s">
        <x:v>54</x:v>
      </x:c>
      <x:c r="J3331" s="0">
        <x:v>2229</x:v>
      </x:c>
    </x:row>
    <x:row r="3332" spans="1:10">
      <x:c r="A3332" s="0" t="s">
        <x:v>409</x:v>
      </x:c>
      <x:c r="B3332" s="0" t="s">
        <x:v>410</x:v>
      </x:c>
      <x:c r="C3332" s="0" t="s">
        <x:v>49</x:v>
      </x:c>
      <x:c r="D3332" s="0" t="s">
        <x:v>49</x:v>
      </x:c>
      <x:c r="E3332" s="0" t="s">
        <x:v>295</x:v>
      </x:c>
      <x:c r="F3332" s="0" t="s">
        <x:v>296</x:v>
      </x:c>
      <x:c r="G3332" s="0" t="s">
        <x:v>65</x:v>
      </x:c>
      <x:c r="H3332" s="0" t="s">
        <x:v>66</x:v>
      </x:c>
      <x:c r="I3332" s="0" t="s">
        <x:v>54</x:v>
      </x:c>
      <x:c r="J3332" s="0">
        <x:v>1483</x:v>
      </x:c>
    </x:row>
    <x:row r="3333" spans="1:10">
      <x:c r="A3333" s="0" t="s">
        <x:v>409</x:v>
      </x:c>
      <x:c r="B3333" s="0" t="s">
        <x:v>410</x:v>
      </x:c>
      <x:c r="C3333" s="0" t="s">
        <x:v>49</x:v>
      </x:c>
      <x:c r="D3333" s="0" t="s">
        <x:v>49</x:v>
      </x:c>
      <x:c r="E3333" s="0" t="s">
        <x:v>295</x:v>
      </x:c>
      <x:c r="F3333" s="0" t="s">
        <x:v>296</x:v>
      </x:c>
      <x:c r="G3333" s="0" t="s">
        <x:v>67</x:v>
      </x:c>
      <x:c r="H3333" s="0" t="s">
        <x:v>68</x:v>
      </x:c>
      <x:c r="I3333" s="0" t="s">
        <x:v>54</x:v>
      </x:c>
      <x:c r="J3333" s="0">
        <x:v>904</x:v>
      </x:c>
    </x:row>
    <x:row r="3334" spans="1:10">
      <x:c r="A3334" s="0" t="s">
        <x:v>409</x:v>
      </x:c>
      <x:c r="B3334" s="0" t="s">
        <x:v>410</x:v>
      </x:c>
      <x:c r="C3334" s="0" t="s">
        <x:v>49</x:v>
      </x:c>
      <x:c r="D3334" s="0" t="s">
        <x:v>49</x:v>
      </x:c>
      <x:c r="E3334" s="0" t="s">
        <x:v>295</x:v>
      </x:c>
      <x:c r="F3334" s="0" t="s">
        <x:v>296</x:v>
      </x:c>
      <x:c r="G3334" s="0" t="s">
        <x:v>69</x:v>
      </x:c>
      <x:c r="H3334" s="0" t="s">
        <x:v>70</x:v>
      </x:c>
      <x:c r="I3334" s="0" t="s">
        <x:v>54</x:v>
      </x:c>
      <x:c r="J3334" s="0">
        <x:v>7</x:v>
      </x:c>
    </x:row>
    <x:row r="3335" spans="1:10">
      <x:c r="A3335" s="0" t="s">
        <x:v>409</x:v>
      </x:c>
      <x:c r="B3335" s="0" t="s">
        <x:v>410</x:v>
      </x:c>
      <x:c r="C3335" s="0" t="s">
        <x:v>49</x:v>
      </x:c>
      <x:c r="D3335" s="0" t="s">
        <x:v>49</x:v>
      </x:c>
      <x:c r="E3335" s="0" t="s">
        <x:v>295</x:v>
      </x:c>
      <x:c r="F3335" s="0" t="s">
        <x:v>296</x:v>
      </x:c>
      <x:c r="G3335" s="0" t="s">
        <x:v>71</x:v>
      </x:c>
      <x:c r="H3335" s="0" t="s">
        <x:v>72</x:v>
      </x:c>
      <x:c r="I3335" s="0" t="s">
        <x:v>54</x:v>
      </x:c>
      <x:c r="J3335" s="0">
        <x:v>28</x:v>
      </x:c>
    </x:row>
    <x:row r="3336" spans="1:10">
      <x:c r="A3336" s="0" t="s">
        <x:v>409</x:v>
      </x:c>
      <x:c r="B3336" s="0" t="s">
        <x:v>410</x:v>
      </x:c>
      <x:c r="C3336" s="0" t="s">
        <x:v>49</x:v>
      </x:c>
      <x:c r="D3336" s="0" t="s">
        <x:v>49</x:v>
      </x:c>
      <x:c r="E3336" s="0" t="s">
        <x:v>295</x:v>
      </x:c>
      <x:c r="F3336" s="0" t="s">
        <x:v>296</x:v>
      </x:c>
      <x:c r="G3336" s="0" t="s">
        <x:v>73</x:v>
      </x:c>
      <x:c r="H3336" s="0" t="s">
        <x:v>74</x:v>
      </x:c>
      <x:c r="I3336" s="0" t="s">
        <x:v>54</x:v>
      </x:c>
      <x:c r="J3336" s="0">
        <x:v>10778</x:v>
      </x:c>
    </x:row>
    <x:row r="3337" spans="1:10">
      <x:c r="A3337" s="0" t="s">
        <x:v>409</x:v>
      </x:c>
      <x:c r="B3337" s="0" t="s">
        <x:v>410</x:v>
      </x:c>
      <x:c r="C3337" s="0" t="s">
        <x:v>49</x:v>
      </x:c>
      <x:c r="D3337" s="0" t="s">
        <x:v>49</x:v>
      </x:c>
      <x:c r="E3337" s="0" t="s">
        <x:v>295</x:v>
      </x:c>
      <x:c r="F3337" s="0" t="s">
        <x:v>296</x:v>
      </x:c>
      <x:c r="G3337" s="0" t="s">
        <x:v>75</x:v>
      </x:c>
      <x:c r="H3337" s="0" t="s">
        <x:v>76</x:v>
      </x:c>
      <x:c r="I3337" s="0" t="s">
        <x:v>54</x:v>
      </x:c>
      <x:c r="J3337" s="0">
        <x:v>40754</x:v>
      </x:c>
    </x:row>
    <x:row r="3338" spans="1:10">
      <x:c r="A3338" s="0" t="s">
        <x:v>409</x:v>
      </x:c>
      <x:c r="B3338" s="0" t="s">
        <x:v>410</x:v>
      </x:c>
      <x:c r="C3338" s="0" t="s">
        <x:v>49</x:v>
      </x:c>
      <x:c r="D3338" s="0" t="s">
        <x:v>49</x:v>
      </x:c>
      <x:c r="E3338" s="0" t="s">
        <x:v>297</x:v>
      </x:c>
      <x:c r="F3338" s="0" t="s">
        <x:v>298</x:v>
      </x:c>
      <x:c r="G3338" s="0" t="s">
        <x:v>52</x:v>
      </x:c>
      <x:c r="H3338" s="0" t="s">
        <x:v>53</x:v>
      </x:c>
      <x:c r="I3338" s="0" t="s">
        <x:v>54</x:v>
      </x:c>
      <x:c r="J3338" s="0">
        <x:v>2062</x:v>
      </x:c>
    </x:row>
    <x:row r="3339" spans="1:10">
      <x:c r="A3339" s="0" t="s">
        <x:v>409</x:v>
      </x:c>
      <x:c r="B3339" s="0" t="s">
        <x:v>410</x:v>
      </x:c>
      <x:c r="C3339" s="0" t="s">
        <x:v>49</x:v>
      </x:c>
      <x:c r="D3339" s="0" t="s">
        <x:v>49</x:v>
      </x:c>
      <x:c r="E3339" s="0" t="s">
        <x:v>297</x:v>
      </x:c>
      <x:c r="F3339" s="0" t="s">
        <x:v>298</x:v>
      </x:c>
      <x:c r="G3339" s="0" t="s">
        <x:v>55</x:v>
      </x:c>
      <x:c r="H3339" s="0" t="s">
        <x:v>56</x:v>
      </x:c>
      <x:c r="I3339" s="0" t="s">
        <x:v>54</x:v>
      </x:c>
      <x:c r="J3339" s="0">
        <x:v>302</x:v>
      </x:c>
    </x:row>
    <x:row r="3340" spans="1:10">
      <x:c r="A3340" s="0" t="s">
        <x:v>409</x:v>
      </x:c>
      <x:c r="B3340" s="0" t="s">
        <x:v>410</x:v>
      </x:c>
      <x:c r="C3340" s="0" t="s">
        <x:v>49</x:v>
      </x:c>
      <x:c r="D3340" s="0" t="s">
        <x:v>49</x:v>
      </x:c>
      <x:c r="E3340" s="0" t="s">
        <x:v>297</x:v>
      </x:c>
      <x:c r="F3340" s="0" t="s">
        <x:v>298</x:v>
      </x:c>
      <x:c r="G3340" s="0" t="s">
        <x:v>57</x:v>
      </x:c>
      <x:c r="H3340" s="0" t="s">
        <x:v>58</x:v>
      </x:c>
      <x:c r="I3340" s="0" t="s">
        <x:v>54</x:v>
      </x:c>
      <x:c r="J3340" s="0">
        <x:v>799</x:v>
      </x:c>
    </x:row>
    <x:row r="3341" spans="1:10">
      <x:c r="A3341" s="0" t="s">
        <x:v>409</x:v>
      </x:c>
      <x:c r="B3341" s="0" t="s">
        <x:v>410</x:v>
      </x:c>
      <x:c r="C3341" s="0" t="s">
        <x:v>49</x:v>
      </x:c>
      <x:c r="D3341" s="0" t="s">
        <x:v>49</x:v>
      </x:c>
      <x:c r="E3341" s="0" t="s">
        <x:v>297</x:v>
      </x:c>
      <x:c r="F3341" s="0" t="s">
        <x:v>298</x:v>
      </x:c>
      <x:c r="G3341" s="0" t="s">
        <x:v>59</x:v>
      </x:c>
      <x:c r="H3341" s="0" t="s">
        <x:v>60</x:v>
      </x:c>
      <x:c r="I3341" s="0" t="s">
        <x:v>54</x:v>
      </x:c>
      <x:c r="J3341" s="0">
        <x:v>5215</x:v>
      </x:c>
    </x:row>
    <x:row r="3342" spans="1:10">
      <x:c r="A3342" s="0" t="s">
        <x:v>409</x:v>
      </x:c>
      <x:c r="B3342" s="0" t="s">
        <x:v>410</x:v>
      </x:c>
      <x:c r="C3342" s="0" t="s">
        <x:v>49</x:v>
      </x:c>
      <x:c r="D3342" s="0" t="s">
        <x:v>49</x:v>
      </x:c>
      <x:c r="E3342" s="0" t="s">
        <x:v>297</x:v>
      </x:c>
      <x:c r="F3342" s="0" t="s">
        <x:v>298</x:v>
      </x:c>
      <x:c r="G3342" s="0" t="s">
        <x:v>61</x:v>
      </x:c>
      <x:c r="H3342" s="0" t="s">
        <x:v>62</x:v>
      </x:c>
      <x:c r="I3342" s="0" t="s">
        <x:v>54</x:v>
      </x:c>
      <x:c r="J3342" s="0">
        <x:v>1177</x:v>
      </x:c>
    </x:row>
    <x:row r="3343" spans="1:10">
      <x:c r="A3343" s="0" t="s">
        <x:v>409</x:v>
      </x:c>
      <x:c r="B3343" s="0" t="s">
        <x:v>410</x:v>
      </x:c>
      <x:c r="C3343" s="0" t="s">
        <x:v>49</x:v>
      </x:c>
      <x:c r="D3343" s="0" t="s">
        <x:v>49</x:v>
      </x:c>
      <x:c r="E3343" s="0" t="s">
        <x:v>297</x:v>
      </x:c>
      <x:c r="F3343" s="0" t="s">
        <x:v>298</x:v>
      </x:c>
      <x:c r="G3343" s="0" t="s">
        <x:v>63</x:v>
      </x:c>
      <x:c r="H3343" s="0" t="s">
        <x:v>64</x:v>
      </x:c>
      <x:c r="I3343" s="0" t="s">
        <x:v>54</x:v>
      </x:c>
      <x:c r="J3343" s="0">
        <x:v>1089</x:v>
      </x:c>
    </x:row>
    <x:row r="3344" spans="1:10">
      <x:c r="A3344" s="0" t="s">
        <x:v>409</x:v>
      </x:c>
      <x:c r="B3344" s="0" t="s">
        <x:v>410</x:v>
      </x:c>
      <x:c r="C3344" s="0" t="s">
        <x:v>49</x:v>
      </x:c>
      <x:c r="D3344" s="0" t="s">
        <x:v>49</x:v>
      </x:c>
      <x:c r="E3344" s="0" t="s">
        <x:v>297</x:v>
      </x:c>
      <x:c r="F3344" s="0" t="s">
        <x:v>298</x:v>
      </x:c>
      <x:c r="G3344" s="0" t="s">
        <x:v>65</x:v>
      </x:c>
      <x:c r="H3344" s="0" t="s">
        <x:v>66</x:v>
      </x:c>
      <x:c r="I3344" s="0" t="s">
        <x:v>54</x:v>
      </x:c>
      <x:c r="J3344" s="0">
        <x:v>600</x:v>
      </x:c>
    </x:row>
    <x:row r="3345" spans="1:10">
      <x:c r="A3345" s="0" t="s">
        <x:v>409</x:v>
      </x:c>
      <x:c r="B3345" s="0" t="s">
        <x:v>410</x:v>
      </x:c>
      <x:c r="C3345" s="0" t="s">
        <x:v>49</x:v>
      </x:c>
      <x:c r="D3345" s="0" t="s">
        <x:v>49</x:v>
      </x:c>
      <x:c r="E3345" s="0" t="s">
        <x:v>297</x:v>
      </x:c>
      <x:c r="F3345" s="0" t="s">
        <x:v>298</x:v>
      </x:c>
      <x:c r="G3345" s="0" t="s">
        <x:v>67</x:v>
      </x:c>
      <x:c r="H3345" s="0" t="s">
        <x:v>68</x:v>
      </x:c>
      <x:c r="I3345" s="0" t="s">
        <x:v>54</x:v>
      </x:c>
      <x:c r="J3345" s="0">
        <x:v>997</x:v>
      </x:c>
    </x:row>
    <x:row r="3346" spans="1:10">
      <x:c r="A3346" s="0" t="s">
        <x:v>409</x:v>
      </x:c>
      <x:c r="B3346" s="0" t="s">
        <x:v>410</x:v>
      </x:c>
      <x:c r="C3346" s="0" t="s">
        <x:v>49</x:v>
      </x:c>
      <x:c r="D3346" s="0" t="s">
        <x:v>49</x:v>
      </x:c>
      <x:c r="E3346" s="0" t="s">
        <x:v>297</x:v>
      </x:c>
      <x:c r="F3346" s="0" t="s">
        <x:v>298</x:v>
      </x:c>
      <x:c r="G3346" s="0" t="s">
        <x:v>69</x:v>
      </x:c>
      <x:c r="H3346" s="0" t="s">
        <x:v>70</x:v>
      </x:c>
      <x:c r="I3346" s="0" t="s">
        <x:v>54</x:v>
      </x:c>
      <x:c r="J3346" s="0">
        <x:v>1619</x:v>
      </x:c>
    </x:row>
    <x:row r="3347" spans="1:10">
      <x:c r="A3347" s="0" t="s">
        <x:v>409</x:v>
      </x:c>
      <x:c r="B3347" s="0" t="s">
        <x:v>410</x:v>
      </x:c>
      <x:c r="C3347" s="0" t="s">
        <x:v>49</x:v>
      </x:c>
      <x:c r="D3347" s="0" t="s">
        <x:v>49</x:v>
      </x:c>
      <x:c r="E3347" s="0" t="s">
        <x:v>297</x:v>
      </x:c>
      <x:c r="F3347" s="0" t="s">
        <x:v>298</x:v>
      </x:c>
      <x:c r="G3347" s="0" t="s">
        <x:v>71</x:v>
      </x:c>
      <x:c r="H3347" s="0" t="s">
        <x:v>72</x:v>
      </x:c>
      <x:c r="I3347" s="0" t="s">
        <x:v>54</x:v>
      </x:c>
      <x:c r="J3347" s="0">
        <x:v>374</x:v>
      </x:c>
    </x:row>
    <x:row r="3348" spans="1:10">
      <x:c r="A3348" s="0" t="s">
        <x:v>409</x:v>
      </x:c>
      <x:c r="B3348" s="0" t="s">
        <x:v>410</x:v>
      </x:c>
      <x:c r="C3348" s="0" t="s">
        <x:v>49</x:v>
      </x:c>
      <x:c r="D3348" s="0" t="s">
        <x:v>49</x:v>
      </x:c>
      <x:c r="E3348" s="0" t="s">
        <x:v>297</x:v>
      </x:c>
      <x:c r="F3348" s="0" t="s">
        <x:v>298</x:v>
      </x:c>
      <x:c r="G3348" s="0" t="s">
        <x:v>73</x:v>
      </x:c>
      <x:c r="H3348" s="0" t="s">
        <x:v>74</x:v>
      </x:c>
      <x:c r="I3348" s="0" t="s">
        <x:v>54</x:v>
      </x:c>
      <x:c r="J3348" s="0">
        <x:v>2251</x:v>
      </x:c>
    </x:row>
    <x:row r="3349" spans="1:10">
      <x:c r="A3349" s="0" t="s">
        <x:v>409</x:v>
      </x:c>
      <x:c r="B3349" s="0" t="s">
        <x:v>410</x:v>
      </x:c>
      <x:c r="C3349" s="0" t="s">
        <x:v>49</x:v>
      </x:c>
      <x:c r="D3349" s="0" t="s">
        <x:v>49</x:v>
      </x:c>
      <x:c r="E3349" s="0" t="s">
        <x:v>297</x:v>
      </x:c>
      <x:c r="F3349" s="0" t="s">
        <x:v>298</x:v>
      </x:c>
      <x:c r="G3349" s="0" t="s">
        <x:v>75</x:v>
      </x:c>
      <x:c r="H3349" s="0" t="s">
        <x:v>76</x:v>
      </x:c>
      <x:c r="I3349" s="0" t="s">
        <x:v>54</x:v>
      </x:c>
      <x:c r="J3349" s="0">
        <x:v>16485</x:v>
      </x:c>
    </x:row>
    <x:row r="3350" spans="1:10">
      <x:c r="A3350" s="0" t="s">
        <x:v>409</x:v>
      </x:c>
      <x:c r="B3350" s="0" t="s">
        <x:v>410</x:v>
      </x:c>
      <x:c r="C3350" s="0" t="s">
        <x:v>49</x:v>
      </x:c>
      <x:c r="D3350" s="0" t="s">
        <x:v>49</x:v>
      </x:c>
      <x:c r="E3350" s="0" t="s">
        <x:v>299</x:v>
      </x:c>
      <x:c r="F3350" s="0" t="s">
        <x:v>300</x:v>
      </x:c>
      <x:c r="G3350" s="0" t="s">
        <x:v>52</x:v>
      </x:c>
      <x:c r="H3350" s="0" t="s">
        <x:v>53</x:v>
      </x:c>
      <x:c r="I3350" s="0" t="s">
        <x:v>54</x:v>
      </x:c>
      <x:c r="J3350" s="0">
        <x:v>2795</x:v>
      </x:c>
    </x:row>
    <x:row r="3351" spans="1:10">
      <x:c r="A3351" s="0" t="s">
        <x:v>409</x:v>
      </x:c>
      <x:c r="B3351" s="0" t="s">
        <x:v>410</x:v>
      </x:c>
      <x:c r="C3351" s="0" t="s">
        <x:v>49</x:v>
      </x:c>
      <x:c r="D3351" s="0" t="s">
        <x:v>49</x:v>
      </x:c>
      <x:c r="E3351" s="0" t="s">
        <x:v>299</x:v>
      </x:c>
      <x:c r="F3351" s="0" t="s">
        <x:v>300</x:v>
      </x:c>
      <x:c r="G3351" s="0" t="s">
        <x:v>55</x:v>
      </x:c>
      <x:c r="H3351" s="0" t="s">
        <x:v>56</x:v>
      </x:c>
      <x:c r="I3351" s="0" t="s">
        <x:v>54</x:v>
      </x:c>
      <x:c r="J3351" s="0">
        <x:v>292</x:v>
      </x:c>
    </x:row>
    <x:row r="3352" spans="1:10">
      <x:c r="A3352" s="0" t="s">
        <x:v>409</x:v>
      </x:c>
      <x:c r="B3352" s="0" t="s">
        <x:v>410</x:v>
      </x:c>
      <x:c r="C3352" s="0" t="s">
        <x:v>49</x:v>
      </x:c>
      <x:c r="D3352" s="0" t="s">
        <x:v>49</x:v>
      </x:c>
      <x:c r="E3352" s="0" t="s">
        <x:v>299</x:v>
      </x:c>
      <x:c r="F3352" s="0" t="s">
        <x:v>300</x:v>
      </x:c>
      <x:c r="G3352" s="0" t="s">
        <x:v>57</x:v>
      </x:c>
      <x:c r="H3352" s="0" t="s">
        <x:v>58</x:v>
      </x:c>
      <x:c r="I3352" s="0" t="s">
        <x:v>54</x:v>
      </x:c>
      <x:c r="J3352" s="0">
        <x:v>1611</x:v>
      </x:c>
    </x:row>
    <x:row r="3353" spans="1:10">
      <x:c r="A3353" s="0" t="s">
        <x:v>409</x:v>
      </x:c>
      <x:c r="B3353" s="0" t="s">
        <x:v>410</x:v>
      </x:c>
      <x:c r="C3353" s="0" t="s">
        <x:v>49</x:v>
      </x:c>
      <x:c r="D3353" s="0" t="s">
        <x:v>49</x:v>
      </x:c>
      <x:c r="E3353" s="0" t="s">
        <x:v>299</x:v>
      </x:c>
      <x:c r="F3353" s="0" t="s">
        <x:v>300</x:v>
      </x:c>
      <x:c r="G3353" s="0" t="s">
        <x:v>59</x:v>
      </x:c>
      <x:c r="H3353" s="0" t="s">
        <x:v>60</x:v>
      </x:c>
      <x:c r="I3353" s="0" t="s">
        <x:v>54</x:v>
      </x:c>
      <x:c r="J3353" s="0">
        <x:v>7119</x:v>
      </x:c>
    </x:row>
    <x:row r="3354" spans="1:10">
      <x:c r="A3354" s="0" t="s">
        <x:v>409</x:v>
      </x:c>
      <x:c r="B3354" s="0" t="s">
        <x:v>410</x:v>
      </x:c>
      <x:c r="C3354" s="0" t="s">
        <x:v>49</x:v>
      </x:c>
      <x:c r="D3354" s="0" t="s">
        <x:v>49</x:v>
      </x:c>
      <x:c r="E3354" s="0" t="s">
        <x:v>299</x:v>
      </x:c>
      <x:c r="F3354" s="0" t="s">
        <x:v>300</x:v>
      </x:c>
      <x:c r="G3354" s="0" t="s">
        <x:v>61</x:v>
      </x:c>
      <x:c r="H3354" s="0" t="s">
        <x:v>62</x:v>
      </x:c>
      <x:c r="I3354" s="0" t="s">
        <x:v>54</x:v>
      </x:c>
      <x:c r="J3354" s="0">
        <x:v>1829</x:v>
      </x:c>
    </x:row>
    <x:row r="3355" spans="1:10">
      <x:c r="A3355" s="0" t="s">
        <x:v>409</x:v>
      </x:c>
      <x:c r="B3355" s="0" t="s">
        <x:v>410</x:v>
      </x:c>
      <x:c r="C3355" s="0" t="s">
        <x:v>49</x:v>
      </x:c>
      <x:c r="D3355" s="0" t="s">
        <x:v>49</x:v>
      </x:c>
      <x:c r="E3355" s="0" t="s">
        <x:v>299</x:v>
      </x:c>
      <x:c r="F3355" s="0" t="s">
        <x:v>300</x:v>
      </x:c>
      <x:c r="G3355" s="0" t="s">
        <x:v>63</x:v>
      </x:c>
      <x:c r="H3355" s="0" t="s">
        <x:v>64</x:v>
      </x:c>
      <x:c r="I3355" s="0" t="s">
        <x:v>54</x:v>
      </x:c>
      <x:c r="J3355" s="0">
        <x:v>1640</x:v>
      </x:c>
    </x:row>
    <x:row r="3356" spans="1:10">
      <x:c r="A3356" s="0" t="s">
        <x:v>409</x:v>
      </x:c>
      <x:c r="B3356" s="0" t="s">
        <x:v>410</x:v>
      </x:c>
      <x:c r="C3356" s="0" t="s">
        <x:v>49</x:v>
      </x:c>
      <x:c r="D3356" s="0" t="s">
        <x:v>49</x:v>
      </x:c>
      <x:c r="E3356" s="0" t="s">
        <x:v>299</x:v>
      </x:c>
      <x:c r="F3356" s="0" t="s">
        <x:v>300</x:v>
      </x:c>
      <x:c r="G3356" s="0" t="s">
        <x:v>65</x:v>
      </x:c>
      <x:c r="H3356" s="0" t="s">
        <x:v>66</x:v>
      </x:c>
      <x:c r="I3356" s="0" t="s">
        <x:v>54</x:v>
      </x:c>
      <x:c r="J3356" s="0">
        <x:v>564</x:v>
      </x:c>
    </x:row>
    <x:row r="3357" spans="1:10">
      <x:c r="A3357" s="0" t="s">
        <x:v>409</x:v>
      </x:c>
      <x:c r="B3357" s="0" t="s">
        <x:v>410</x:v>
      </x:c>
      <x:c r="C3357" s="0" t="s">
        <x:v>49</x:v>
      </x:c>
      <x:c r="D3357" s="0" t="s">
        <x:v>49</x:v>
      </x:c>
      <x:c r="E3357" s="0" t="s">
        <x:v>299</x:v>
      </x:c>
      <x:c r="F3357" s="0" t="s">
        <x:v>300</x:v>
      </x:c>
      <x:c r="G3357" s="0" t="s">
        <x:v>67</x:v>
      </x:c>
      <x:c r="H3357" s="0" t="s">
        <x:v>68</x:v>
      </x:c>
      <x:c r="I3357" s="0" t="s">
        <x:v>54</x:v>
      </x:c>
      <x:c r="J3357" s="0">
        <x:v>1023</x:v>
      </x:c>
    </x:row>
    <x:row r="3358" spans="1:10">
      <x:c r="A3358" s="0" t="s">
        <x:v>409</x:v>
      </x:c>
      <x:c r="B3358" s="0" t="s">
        <x:v>410</x:v>
      </x:c>
      <x:c r="C3358" s="0" t="s">
        <x:v>49</x:v>
      </x:c>
      <x:c r="D3358" s="0" t="s">
        <x:v>49</x:v>
      </x:c>
      <x:c r="E3358" s="0" t="s">
        <x:v>299</x:v>
      </x:c>
      <x:c r="F3358" s="0" t="s">
        <x:v>300</x:v>
      </x:c>
      <x:c r="G3358" s="0" t="s">
        <x:v>69</x:v>
      </x:c>
      <x:c r="H3358" s="0" t="s">
        <x:v>70</x:v>
      </x:c>
      <x:c r="I3358" s="0" t="s">
        <x:v>54</x:v>
      </x:c>
      <x:c r="J3358" s="0">
        <x:v>1457</x:v>
      </x:c>
    </x:row>
    <x:row r="3359" spans="1:10">
      <x:c r="A3359" s="0" t="s">
        <x:v>409</x:v>
      </x:c>
      <x:c r="B3359" s="0" t="s">
        <x:v>410</x:v>
      </x:c>
      <x:c r="C3359" s="0" t="s">
        <x:v>49</x:v>
      </x:c>
      <x:c r="D3359" s="0" t="s">
        <x:v>49</x:v>
      </x:c>
      <x:c r="E3359" s="0" t="s">
        <x:v>299</x:v>
      </x:c>
      <x:c r="F3359" s="0" t="s">
        <x:v>300</x:v>
      </x:c>
      <x:c r="G3359" s="0" t="s">
        <x:v>71</x:v>
      </x:c>
      <x:c r="H3359" s="0" t="s">
        <x:v>72</x:v>
      </x:c>
      <x:c r="I3359" s="0" t="s">
        <x:v>54</x:v>
      </x:c>
      <x:c r="J3359" s="0">
        <x:v>454</x:v>
      </x:c>
    </x:row>
    <x:row r="3360" spans="1:10">
      <x:c r="A3360" s="0" t="s">
        <x:v>409</x:v>
      </x:c>
      <x:c r="B3360" s="0" t="s">
        <x:v>410</x:v>
      </x:c>
      <x:c r="C3360" s="0" t="s">
        <x:v>49</x:v>
      </x:c>
      <x:c r="D3360" s="0" t="s">
        <x:v>49</x:v>
      </x:c>
      <x:c r="E3360" s="0" t="s">
        <x:v>299</x:v>
      </x:c>
      <x:c r="F3360" s="0" t="s">
        <x:v>300</x:v>
      </x:c>
      <x:c r="G3360" s="0" t="s">
        <x:v>73</x:v>
      </x:c>
      <x:c r="H3360" s="0" t="s">
        <x:v>74</x:v>
      </x:c>
      <x:c r="I3360" s="0" t="s">
        <x:v>54</x:v>
      </x:c>
      <x:c r="J3360" s="0">
        <x:v>3137</x:v>
      </x:c>
    </x:row>
    <x:row r="3361" spans="1:10">
      <x:c r="A3361" s="0" t="s">
        <x:v>409</x:v>
      </x:c>
      <x:c r="B3361" s="0" t="s">
        <x:v>410</x:v>
      </x:c>
      <x:c r="C3361" s="0" t="s">
        <x:v>49</x:v>
      </x:c>
      <x:c r="D3361" s="0" t="s">
        <x:v>49</x:v>
      </x:c>
      <x:c r="E3361" s="0" t="s">
        <x:v>299</x:v>
      </x:c>
      <x:c r="F3361" s="0" t="s">
        <x:v>300</x:v>
      </x:c>
      <x:c r="G3361" s="0" t="s">
        <x:v>75</x:v>
      </x:c>
      <x:c r="H3361" s="0" t="s">
        <x:v>76</x:v>
      </x:c>
      <x:c r="I3361" s="0" t="s">
        <x:v>54</x:v>
      </x:c>
      <x:c r="J3361" s="0">
        <x:v>21921</x:v>
      </x:c>
    </x:row>
    <x:row r="3362" spans="1:10">
      <x:c r="A3362" s="0" t="s">
        <x:v>409</x:v>
      </x:c>
      <x:c r="B3362" s="0" t="s">
        <x:v>410</x:v>
      </x:c>
      <x:c r="C3362" s="0" t="s">
        <x:v>49</x:v>
      </x:c>
      <x:c r="D3362" s="0" t="s">
        <x:v>49</x:v>
      </x:c>
      <x:c r="E3362" s="0" t="s">
        <x:v>301</x:v>
      </x:c>
      <x:c r="F3362" s="0" t="s">
        <x:v>302</x:v>
      </x:c>
      <x:c r="G3362" s="0" t="s">
        <x:v>52</x:v>
      </x:c>
      <x:c r="H3362" s="0" t="s">
        <x:v>53</x:v>
      </x:c>
      <x:c r="I3362" s="0" t="s">
        <x:v>54</x:v>
      </x:c>
      <x:c r="J3362" s="0">
        <x:v>4117</x:v>
      </x:c>
    </x:row>
    <x:row r="3363" spans="1:10">
      <x:c r="A3363" s="0" t="s">
        <x:v>409</x:v>
      </x:c>
      <x:c r="B3363" s="0" t="s">
        <x:v>410</x:v>
      </x:c>
      <x:c r="C3363" s="0" t="s">
        <x:v>49</x:v>
      </x:c>
      <x:c r="D3363" s="0" t="s">
        <x:v>49</x:v>
      </x:c>
      <x:c r="E3363" s="0" t="s">
        <x:v>301</x:v>
      </x:c>
      <x:c r="F3363" s="0" t="s">
        <x:v>302</x:v>
      </x:c>
      <x:c r="G3363" s="0" t="s">
        <x:v>55</x:v>
      </x:c>
      <x:c r="H3363" s="0" t="s">
        <x:v>56</x:v>
      </x:c>
      <x:c r="I3363" s="0" t="s">
        <x:v>54</x:v>
      </x:c>
      <x:c r="J3363" s="0">
        <x:v>323</x:v>
      </x:c>
    </x:row>
    <x:row r="3364" spans="1:10">
      <x:c r="A3364" s="0" t="s">
        <x:v>409</x:v>
      </x:c>
      <x:c r="B3364" s="0" t="s">
        <x:v>410</x:v>
      </x:c>
      <x:c r="C3364" s="0" t="s">
        <x:v>49</x:v>
      </x:c>
      <x:c r="D3364" s="0" t="s">
        <x:v>49</x:v>
      </x:c>
      <x:c r="E3364" s="0" t="s">
        <x:v>301</x:v>
      </x:c>
      <x:c r="F3364" s="0" t="s">
        <x:v>302</x:v>
      </x:c>
      <x:c r="G3364" s="0" t="s">
        <x:v>57</x:v>
      </x:c>
      <x:c r="H3364" s="0" t="s">
        <x:v>58</x:v>
      </x:c>
      <x:c r="I3364" s="0" t="s">
        <x:v>54</x:v>
      </x:c>
      <x:c r="J3364" s="0">
        <x:v>2197</x:v>
      </x:c>
    </x:row>
    <x:row r="3365" spans="1:10">
      <x:c r="A3365" s="0" t="s">
        <x:v>409</x:v>
      </x:c>
      <x:c r="B3365" s="0" t="s">
        <x:v>410</x:v>
      </x:c>
      <x:c r="C3365" s="0" t="s">
        <x:v>49</x:v>
      </x:c>
      <x:c r="D3365" s="0" t="s">
        <x:v>49</x:v>
      </x:c>
      <x:c r="E3365" s="0" t="s">
        <x:v>301</x:v>
      </x:c>
      <x:c r="F3365" s="0" t="s">
        <x:v>302</x:v>
      </x:c>
      <x:c r="G3365" s="0" t="s">
        <x:v>59</x:v>
      </x:c>
      <x:c r="H3365" s="0" t="s">
        <x:v>60</x:v>
      </x:c>
      <x:c r="I3365" s="0" t="s">
        <x:v>54</x:v>
      </x:c>
      <x:c r="J3365" s="0">
        <x:v>10739</x:v>
      </x:c>
    </x:row>
    <x:row r="3366" spans="1:10">
      <x:c r="A3366" s="0" t="s">
        <x:v>409</x:v>
      </x:c>
      <x:c r="B3366" s="0" t="s">
        <x:v>410</x:v>
      </x:c>
      <x:c r="C3366" s="0" t="s">
        <x:v>49</x:v>
      </x:c>
      <x:c r="D3366" s="0" t="s">
        <x:v>49</x:v>
      </x:c>
      <x:c r="E3366" s="0" t="s">
        <x:v>301</x:v>
      </x:c>
      <x:c r="F3366" s="0" t="s">
        <x:v>302</x:v>
      </x:c>
      <x:c r="G3366" s="0" t="s">
        <x:v>61</x:v>
      </x:c>
      <x:c r="H3366" s="0" t="s">
        <x:v>62</x:v>
      </x:c>
      <x:c r="I3366" s="0" t="s">
        <x:v>54</x:v>
      </x:c>
      <x:c r="J3366" s="0">
        <x:v>3099</x:v>
      </x:c>
    </x:row>
    <x:row r="3367" spans="1:10">
      <x:c r="A3367" s="0" t="s">
        <x:v>409</x:v>
      </x:c>
      <x:c r="B3367" s="0" t="s">
        <x:v>410</x:v>
      </x:c>
      <x:c r="C3367" s="0" t="s">
        <x:v>49</x:v>
      </x:c>
      <x:c r="D3367" s="0" t="s">
        <x:v>49</x:v>
      </x:c>
      <x:c r="E3367" s="0" t="s">
        <x:v>301</x:v>
      </x:c>
      <x:c r="F3367" s="0" t="s">
        <x:v>302</x:v>
      </x:c>
      <x:c r="G3367" s="0" t="s">
        <x:v>63</x:v>
      </x:c>
      <x:c r="H3367" s="0" t="s">
        <x:v>64</x:v>
      </x:c>
      <x:c r="I3367" s="0" t="s">
        <x:v>54</x:v>
      </x:c>
      <x:c r="J3367" s="0">
        <x:v>3380</x:v>
      </x:c>
    </x:row>
    <x:row r="3368" spans="1:10">
      <x:c r="A3368" s="0" t="s">
        <x:v>409</x:v>
      </x:c>
      <x:c r="B3368" s="0" t="s">
        <x:v>410</x:v>
      </x:c>
      <x:c r="C3368" s="0" t="s">
        <x:v>49</x:v>
      </x:c>
      <x:c r="D3368" s="0" t="s">
        <x:v>49</x:v>
      </x:c>
      <x:c r="E3368" s="0" t="s">
        <x:v>301</x:v>
      </x:c>
      <x:c r="F3368" s="0" t="s">
        <x:v>302</x:v>
      </x:c>
      <x:c r="G3368" s="0" t="s">
        <x:v>65</x:v>
      </x:c>
      <x:c r="H3368" s="0" t="s">
        <x:v>66</x:v>
      </x:c>
      <x:c r="I3368" s="0" t="s">
        <x:v>54</x:v>
      </x:c>
      <x:c r="J3368" s="0">
        <x:v>1187</x:v>
      </x:c>
    </x:row>
    <x:row r="3369" spans="1:10">
      <x:c r="A3369" s="0" t="s">
        <x:v>409</x:v>
      </x:c>
      <x:c r="B3369" s="0" t="s">
        <x:v>410</x:v>
      </x:c>
      <x:c r="C3369" s="0" t="s">
        <x:v>49</x:v>
      </x:c>
      <x:c r="D3369" s="0" t="s">
        <x:v>49</x:v>
      </x:c>
      <x:c r="E3369" s="0" t="s">
        <x:v>301</x:v>
      </x:c>
      <x:c r="F3369" s="0" t="s">
        <x:v>302</x:v>
      </x:c>
      <x:c r="G3369" s="0" t="s">
        <x:v>67</x:v>
      </x:c>
      <x:c r="H3369" s="0" t="s">
        <x:v>68</x:v>
      </x:c>
      <x:c r="I3369" s="0" t="s">
        <x:v>54</x:v>
      </x:c>
      <x:c r="J3369" s="0">
        <x:v>1281</x:v>
      </x:c>
    </x:row>
    <x:row r="3370" spans="1:10">
      <x:c r="A3370" s="0" t="s">
        <x:v>409</x:v>
      </x:c>
      <x:c r="B3370" s="0" t="s">
        <x:v>410</x:v>
      </x:c>
      <x:c r="C3370" s="0" t="s">
        <x:v>49</x:v>
      </x:c>
      <x:c r="D3370" s="0" t="s">
        <x:v>49</x:v>
      </x:c>
      <x:c r="E3370" s="0" t="s">
        <x:v>301</x:v>
      </x:c>
      <x:c r="F3370" s="0" t="s">
        <x:v>302</x:v>
      </x:c>
      <x:c r="G3370" s="0" t="s">
        <x:v>69</x:v>
      </x:c>
      <x:c r="H3370" s="0" t="s">
        <x:v>70</x:v>
      </x:c>
      <x:c r="I3370" s="0" t="s">
        <x:v>54</x:v>
      </x:c>
      <x:c r="J3370" s="0">
        <x:v>391</x:v>
      </x:c>
    </x:row>
    <x:row r="3371" spans="1:10">
      <x:c r="A3371" s="0" t="s">
        <x:v>409</x:v>
      </x:c>
      <x:c r="B3371" s="0" t="s">
        <x:v>410</x:v>
      </x:c>
      <x:c r="C3371" s="0" t="s">
        <x:v>49</x:v>
      </x:c>
      <x:c r="D3371" s="0" t="s">
        <x:v>49</x:v>
      </x:c>
      <x:c r="E3371" s="0" t="s">
        <x:v>301</x:v>
      </x:c>
      <x:c r="F3371" s="0" t="s">
        <x:v>302</x:v>
      </x:c>
      <x:c r="G3371" s="0" t="s">
        <x:v>71</x:v>
      </x:c>
      <x:c r="H3371" s="0" t="s">
        <x:v>72</x:v>
      </x:c>
      <x:c r="I3371" s="0" t="s">
        <x:v>54</x:v>
      </x:c>
      <x:c r="J3371" s="0">
        <x:v>154</x:v>
      </x:c>
    </x:row>
    <x:row r="3372" spans="1:10">
      <x:c r="A3372" s="0" t="s">
        <x:v>409</x:v>
      </x:c>
      <x:c r="B3372" s="0" t="s">
        <x:v>410</x:v>
      </x:c>
      <x:c r="C3372" s="0" t="s">
        <x:v>49</x:v>
      </x:c>
      <x:c r="D3372" s="0" t="s">
        <x:v>49</x:v>
      </x:c>
      <x:c r="E3372" s="0" t="s">
        <x:v>301</x:v>
      </x:c>
      <x:c r="F3372" s="0" t="s">
        <x:v>302</x:v>
      </x:c>
      <x:c r="G3372" s="0" t="s">
        <x:v>73</x:v>
      </x:c>
      <x:c r="H3372" s="0" t="s">
        <x:v>74</x:v>
      </x:c>
      <x:c r="I3372" s="0" t="s">
        <x:v>54</x:v>
      </x:c>
      <x:c r="J3372" s="0">
        <x:v>3836</x:v>
      </x:c>
    </x:row>
    <x:row r="3373" spans="1:10">
      <x:c r="A3373" s="0" t="s">
        <x:v>409</x:v>
      </x:c>
      <x:c r="B3373" s="0" t="s">
        <x:v>410</x:v>
      </x:c>
      <x:c r="C3373" s="0" t="s">
        <x:v>49</x:v>
      </x:c>
      <x:c r="D3373" s="0" t="s">
        <x:v>49</x:v>
      </x:c>
      <x:c r="E3373" s="0" t="s">
        <x:v>301</x:v>
      </x:c>
      <x:c r="F3373" s="0" t="s">
        <x:v>302</x:v>
      </x:c>
      <x:c r="G3373" s="0" t="s">
        <x:v>75</x:v>
      </x:c>
      <x:c r="H3373" s="0" t="s">
        <x:v>76</x:v>
      </x:c>
      <x:c r="I3373" s="0" t="s">
        <x:v>54</x:v>
      </x:c>
      <x:c r="J3373" s="0">
        <x:v>30704</x:v>
      </x:c>
    </x:row>
    <x:row r="3374" spans="1:10">
      <x:c r="A3374" s="0" t="s">
        <x:v>409</x:v>
      </x:c>
      <x:c r="B3374" s="0" t="s">
        <x:v>410</x:v>
      </x:c>
      <x:c r="C3374" s="0" t="s">
        <x:v>49</x:v>
      </x:c>
      <x:c r="D3374" s="0" t="s">
        <x:v>49</x:v>
      </x:c>
      <x:c r="E3374" s="0" t="s">
        <x:v>303</x:v>
      </x:c>
      <x:c r="F3374" s="0" t="s">
        <x:v>304</x:v>
      </x:c>
      <x:c r="G3374" s="0" t="s">
        <x:v>52</x:v>
      </x:c>
      <x:c r="H3374" s="0" t="s">
        <x:v>53</x:v>
      </x:c>
      <x:c r="I3374" s="0" t="s">
        <x:v>54</x:v>
      </x:c>
      <x:c r="J3374" s="0">
        <x:v>4317</x:v>
      </x:c>
    </x:row>
    <x:row r="3375" spans="1:10">
      <x:c r="A3375" s="0" t="s">
        <x:v>409</x:v>
      </x:c>
      <x:c r="B3375" s="0" t="s">
        <x:v>410</x:v>
      </x:c>
      <x:c r="C3375" s="0" t="s">
        <x:v>49</x:v>
      </x:c>
      <x:c r="D3375" s="0" t="s">
        <x:v>49</x:v>
      </x:c>
      <x:c r="E3375" s="0" t="s">
        <x:v>303</x:v>
      </x:c>
      <x:c r="F3375" s="0" t="s">
        <x:v>304</x:v>
      </x:c>
      <x:c r="G3375" s="0" t="s">
        <x:v>55</x:v>
      </x:c>
      <x:c r="H3375" s="0" t="s">
        <x:v>56</x:v>
      </x:c>
      <x:c r="I3375" s="0" t="s">
        <x:v>54</x:v>
      </x:c>
      <x:c r="J3375" s="0">
        <x:v>594</x:v>
      </x:c>
    </x:row>
    <x:row r="3376" spans="1:10">
      <x:c r="A3376" s="0" t="s">
        <x:v>409</x:v>
      </x:c>
      <x:c r="B3376" s="0" t="s">
        <x:v>410</x:v>
      </x:c>
      <x:c r="C3376" s="0" t="s">
        <x:v>49</x:v>
      </x:c>
      <x:c r="D3376" s="0" t="s">
        <x:v>49</x:v>
      </x:c>
      <x:c r="E3376" s="0" t="s">
        <x:v>303</x:v>
      </x:c>
      <x:c r="F3376" s="0" t="s">
        <x:v>304</x:v>
      </x:c>
      <x:c r="G3376" s="0" t="s">
        <x:v>57</x:v>
      </x:c>
      <x:c r="H3376" s="0" t="s">
        <x:v>58</x:v>
      </x:c>
      <x:c r="I3376" s="0" t="s">
        <x:v>54</x:v>
      </x:c>
      <x:c r="J3376" s="0">
        <x:v>2283</x:v>
      </x:c>
    </x:row>
    <x:row r="3377" spans="1:10">
      <x:c r="A3377" s="0" t="s">
        <x:v>409</x:v>
      </x:c>
      <x:c r="B3377" s="0" t="s">
        <x:v>410</x:v>
      </x:c>
      <x:c r="C3377" s="0" t="s">
        <x:v>49</x:v>
      </x:c>
      <x:c r="D3377" s="0" t="s">
        <x:v>49</x:v>
      </x:c>
      <x:c r="E3377" s="0" t="s">
        <x:v>303</x:v>
      </x:c>
      <x:c r="F3377" s="0" t="s">
        <x:v>304</x:v>
      </x:c>
      <x:c r="G3377" s="0" t="s">
        <x:v>59</x:v>
      </x:c>
      <x:c r="H3377" s="0" t="s">
        <x:v>60</x:v>
      </x:c>
      <x:c r="I3377" s="0" t="s">
        <x:v>54</x:v>
      </x:c>
      <x:c r="J3377" s="0">
        <x:v>12293</x:v>
      </x:c>
    </x:row>
    <x:row r="3378" spans="1:10">
      <x:c r="A3378" s="0" t="s">
        <x:v>409</x:v>
      </x:c>
      <x:c r="B3378" s="0" t="s">
        <x:v>410</x:v>
      </x:c>
      <x:c r="C3378" s="0" t="s">
        <x:v>49</x:v>
      </x:c>
      <x:c r="D3378" s="0" t="s">
        <x:v>49</x:v>
      </x:c>
      <x:c r="E3378" s="0" t="s">
        <x:v>303</x:v>
      </x:c>
      <x:c r="F3378" s="0" t="s">
        <x:v>304</x:v>
      </x:c>
      <x:c r="G3378" s="0" t="s">
        <x:v>61</x:v>
      </x:c>
      <x:c r="H3378" s="0" t="s">
        <x:v>62</x:v>
      </x:c>
      <x:c r="I3378" s="0" t="s">
        <x:v>54</x:v>
      </x:c>
      <x:c r="J3378" s="0">
        <x:v>3002</x:v>
      </x:c>
    </x:row>
    <x:row r="3379" spans="1:10">
      <x:c r="A3379" s="0" t="s">
        <x:v>409</x:v>
      </x:c>
      <x:c r="B3379" s="0" t="s">
        <x:v>410</x:v>
      </x:c>
      <x:c r="C3379" s="0" t="s">
        <x:v>49</x:v>
      </x:c>
      <x:c r="D3379" s="0" t="s">
        <x:v>49</x:v>
      </x:c>
      <x:c r="E3379" s="0" t="s">
        <x:v>303</x:v>
      </x:c>
      <x:c r="F3379" s="0" t="s">
        <x:v>304</x:v>
      </x:c>
      <x:c r="G3379" s="0" t="s">
        <x:v>63</x:v>
      </x:c>
      <x:c r="H3379" s="0" t="s">
        <x:v>64</x:v>
      </x:c>
      <x:c r="I3379" s="0" t="s">
        <x:v>54</x:v>
      </x:c>
      <x:c r="J3379" s="0">
        <x:v>2632</x:v>
      </x:c>
    </x:row>
    <x:row r="3380" spans="1:10">
      <x:c r="A3380" s="0" t="s">
        <x:v>409</x:v>
      </x:c>
      <x:c r="B3380" s="0" t="s">
        <x:v>410</x:v>
      </x:c>
      <x:c r="C3380" s="0" t="s">
        <x:v>49</x:v>
      </x:c>
      <x:c r="D3380" s="0" t="s">
        <x:v>49</x:v>
      </x:c>
      <x:c r="E3380" s="0" t="s">
        <x:v>303</x:v>
      </x:c>
      <x:c r="F3380" s="0" t="s">
        <x:v>304</x:v>
      </x:c>
      <x:c r="G3380" s="0" t="s">
        <x:v>65</x:v>
      </x:c>
      <x:c r="H3380" s="0" t="s">
        <x:v>66</x:v>
      </x:c>
      <x:c r="I3380" s="0" t="s">
        <x:v>54</x:v>
      </x:c>
      <x:c r="J3380" s="0">
        <x:v>1069</x:v>
      </x:c>
    </x:row>
    <x:row r="3381" spans="1:10">
      <x:c r="A3381" s="0" t="s">
        <x:v>409</x:v>
      </x:c>
      <x:c r="B3381" s="0" t="s">
        <x:v>410</x:v>
      </x:c>
      <x:c r="C3381" s="0" t="s">
        <x:v>49</x:v>
      </x:c>
      <x:c r="D3381" s="0" t="s">
        <x:v>49</x:v>
      </x:c>
      <x:c r="E3381" s="0" t="s">
        <x:v>303</x:v>
      </x:c>
      <x:c r="F3381" s="0" t="s">
        <x:v>304</x:v>
      </x:c>
      <x:c r="G3381" s="0" t="s">
        <x:v>67</x:v>
      </x:c>
      <x:c r="H3381" s="0" t="s">
        <x:v>68</x:v>
      </x:c>
      <x:c r="I3381" s="0" t="s">
        <x:v>54</x:v>
      </x:c>
      <x:c r="J3381" s="0">
        <x:v>1359</x:v>
      </x:c>
    </x:row>
    <x:row r="3382" spans="1:10">
      <x:c r="A3382" s="0" t="s">
        <x:v>409</x:v>
      </x:c>
      <x:c r="B3382" s="0" t="s">
        <x:v>410</x:v>
      </x:c>
      <x:c r="C3382" s="0" t="s">
        <x:v>49</x:v>
      </x:c>
      <x:c r="D3382" s="0" t="s">
        <x:v>49</x:v>
      </x:c>
      <x:c r="E3382" s="0" t="s">
        <x:v>303</x:v>
      </x:c>
      <x:c r="F3382" s="0" t="s">
        <x:v>304</x:v>
      </x:c>
      <x:c r="G3382" s="0" t="s">
        <x:v>69</x:v>
      </x:c>
      <x:c r="H3382" s="0" t="s">
        <x:v>70</x:v>
      </x:c>
      <x:c r="I3382" s="0" t="s">
        <x:v>54</x:v>
      </x:c>
      <x:c r="J3382" s="0">
        <x:v>480</x:v>
      </x:c>
    </x:row>
    <x:row r="3383" spans="1:10">
      <x:c r="A3383" s="0" t="s">
        <x:v>409</x:v>
      </x:c>
      <x:c r="B3383" s="0" t="s">
        <x:v>410</x:v>
      </x:c>
      <x:c r="C3383" s="0" t="s">
        <x:v>49</x:v>
      </x:c>
      <x:c r="D3383" s="0" t="s">
        <x:v>49</x:v>
      </x:c>
      <x:c r="E3383" s="0" t="s">
        <x:v>303</x:v>
      </x:c>
      <x:c r="F3383" s="0" t="s">
        <x:v>304</x:v>
      </x:c>
      <x:c r="G3383" s="0" t="s">
        <x:v>71</x:v>
      </x:c>
      <x:c r="H3383" s="0" t="s">
        <x:v>72</x:v>
      </x:c>
      <x:c r="I3383" s="0" t="s">
        <x:v>54</x:v>
      </x:c>
      <x:c r="J3383" s="0">
        <x:v>158</x:v>
      </x:c>
    </x:row>
    <x:row r="3384" spans="1:10">
      <x:c r="A3384" s="0" t="s">
        <x:v>409</x:v>
      </x:c>
      <x:c r="B3384" s="0" t="s">
        <x:v>410</x:v>
      </x:c>
      <x:c r="C3384" s="0" t="s">
        <x:v>49</x:v>
      </x:c>
      <x:c r="D3384" s="0" t="s">
        <x:v>49</x:v>
      </x:c>
      <x:c r="E3384" s="0" t="s">
        <x:v>303</x:v>
      </x:c>
      <x:c r="F3384" s="0" t="s">
        <x:v>304</x:v>
      </x:c>
      <x:c r="G3384" s="0" t="s">
        <x:v>73</x:v>
      </x:c>
      <x:c r="H3384" s="0" t="s">
        <x:v>74</x:v>
      </x:c>
      <x:c r="I3384" s="0" t="s">
        <x:v>54</x:v>
      </x:c>
      <x:c r="J3384" s="0">
        <x:v>5059</x:v>
      </x:c>
    </x:row>
    <x:row r="3385" spans="1:10">
      <x:c r="A3385" s="0" t="s">
        <x:v>409</x:v>
      </x:c>
      <x:c r="B3385" s="0" t="s">
        <x:v>410</x:v>
      </x:c>
      <x:c r="C3385" s="0" t="s">
        <x:v>49</x:v>
      </x:c>
      <x:c r="D3385" s="0" t="s">
        <x:v>49</x:v>
      </x:c>
      <x:c r="E3385" s="0" t="s">
        <x:v>303</x:v>
      </x:c>
      <x:c r="F3385" s="0" t="s">
        <x:v>304</x:v>
      </x:c>
      <x:c r="G3385" s="0" t="s">
        <x:v>75</x:v>
      </x:c>
      <x:c r="H3385" s="0" t="s">
        <x:v>76</x:v>
      </x:c>
      <x:c r="I3385" s="0" t="s">
        <x:v>54</x:v>
      </x:c>
      <x:c r="J3385" s="0">
        <x:v>33246</x:v>
      </x:c>
    </x:row>
    <x:row r="3386" spans="1:10">
      <x:c r="A3386" s="0" t="s">
        <x:v>409</x:v>
      </x:c>
      <x:c r="B3386" s="0" t="s">
        <x:v>410</x:v>
      </x:c>
      <x:c r="C3386" s="0" t="s">
        <x:v>49</x:v>
      </x:c>
      <x:c r="D3386" s="0" t="s">
        <x:v>49</x:v>
      </x:c>
      <x:c r="E3386" s="0" t="s">
        <x:v>305</x:v>
      </x:c>
      <x:c r="F3386" s="0" t="s">
        <x:v>306</x:v>
      </x:c>
      <x:c r="G3386" s="0" t="s">
        <x:v>52</x:v>
      </x:c>
      <x:c r="H3386" s="0" t="s">
        <x:v>53</x:v>
      </x:c>
      <x:c r="I3386" s="0" t="s">
        <x:v>54</x:v>
      </x:c>
      <x:c r="J3386" s="0">
        <x:v>2246</x:v>
      </x:c>
    </x:row>
    <x:row r="3387" spans="1:10">
      <x:c r="A3387" s="0" t="s">
        <x:v>409</x:v>
      </x:c>
      <x:c r="B3387" s="0" t="s">
        <x:v>410</x:v>
      </x:c>
      <x:c r="C3387" s="0" t="s">
        <x:v>49</x:v>
      </x:c>
      <x:c r="D3387" s="0" t="s">
        <x:v>49</x:v>
      </x:c>
      <x:c r="E3387" s="0" t="s">
        <x:v>305</x:v>
      </x:c>
      <x:c r="F3387" s="0" t="s">
        <x:v>306</x:v>
      </x:c>
      <x:c r="G3387" s="0" t="s">
        <x:v>55</x:v>
      </x:c>
      <x:c r="H3387" s="0" t="s">
        <x:v>56</x:v>
      </x:c>
      <x:c r="I3387" s="0" t="s">
        <x:v>54</x:v>
      </x:c>
      <x:c r="J3387" s="0">
        <x:v>252</x:v>
      </x:c>
    </x:row>
    <x:row r="3388" spans="1:10">
      <x:c r="A3388" s="0" t="s">
        <x:v>409</x:v>
      </x:c>
      <x:c r="B3388" s="0" t="s">
        <x:v>410</x:v>
      </x:c>
      <x:c r="C3388" s="0" t="s">
        <x:v>49</x:v>
      </x:c>
      <x:c r="D3388" s="0" t="s">
        <x:v>49</x:v>
      </x:c>
      <x:c r="E3388" s="0" t="s">
        <x:v>305</x:v>
      </x:c>
      <x:c r="F3388" s="0" t="s">
        <x:v>306</x:v>
      </x:c>
      <x:c r="G3388" s="0" t="s">
        <x:v>57</x:v>
      </x:c>
      <x:c r="H3388" s="0" t="s">
        <x:v>58</x:v>
      </x:c>
      <x:c r="I3388" s="0" t="s">
        <x:v>54</x:v>
      </x:c>
      <x:c r="J3388" s="0">
        <x:v>828</x:v>
      </x:c>
    </x:row>
    <x:row r="3389" spans="1:10">
      <x:c r="A3389" s="0" t="s">
        <x:v>409</x:v>
      </x:c>
      <x:c r="B3389" s="0" t="s">
        <x:v>410</x:v>
      </x:c>
      <x:c r="C3389" s="0" t="s">
        <x:v>49</x:v>
      </x:c>
      <x:c r="D3389" s="0" t="s">
        <x:v>49</x:v>
      </x:c>
      <x:c r="E3389" s="0" t="s">
        <x:v>305</x:v>
      </x:c>
      <x:c r="F3389" s="0" t="s">
        <x:v>306</x:v>
      </x:c>
      <x:c r="G3389" s="0" t="s">
        <x:v>59</x:v>
      </x:c>
      <x:c r="H3389" s="0" t="s">
        <x:v>60</x:v>
      </x:c>
      <x:c r="I3389" s="0" t="s">
        <x:v>54</x:v>
      </x:c>
      <x:c r="J3389" s="0">
        <x:v>6196</x:v>
      </x:c>
    </x:row>
    <x:row r="3390" spans="1:10">
      <x:c r="A3390" s="0" t="s">
        <x:v>409</x:v>
      </x:c>
      <x:c r="B3390" s="0" t="s">
        <x:v>410</x:v>
      </x:c>
      <x:c r="C3390" s="0" t="s">
        <x:v>49</x:v>
      </x:c>
      <x:c r="D3390" s="0" t="s">
        <x:v>49</x:v>
      </x:c>
      <x:c r="E3390" s="0" t="s">
        <x:v>305</x:v>
      </x:c>
      <x:c r="F3390" s="0" t="s">
        <x:v>306</x:v>
      </x:c>
      <x:c r="G3390" s="0" t="s">
        <x:v>61</x:v>
      </x:c>
      <x:c r="H3390" s="0" t="s">
        <x:v>62</x:v>
      </x:c>
      <x:c r="I3390" s="0" t="s">
        <x:v>54</x:v>
      </x:c>
      <x:c r="J3390" s="0">
        <x:v>2198</x:v>
      </x:c>
    </x:row>
    <x:row r="3391" spans="1:10">
      <x:c r="A3391" s="0" t="s">
        <x:v>409</x:v>
      </x:c>
      <x:c r="B3391" s="0" t="s">
        <x:v>410</x:v>
      </x:c>
      <x:c r="C3391" s="0" t="s">
        <x:v>49</x:v>
      </x:c>
      <x:c r="D3391" s="0" t="s">
        <x:v>49</x:v>
      </x:c>
      <x:c r="E3391" s="0" t="s">
        <x:v>305</x:v>
      </x:c>
      <x:c r="F3391" s="0" t="s">
        <x:v>306</x:v>
      </x:c>
      <x:c r="G3391" s="0" t="s">
        <x:v>63</x:v>
      </x:c>
      <x:c r="H3391" s="0" t="s">
        <x:v>64</x:v>
      </x:c>
      <x:c r="I3391" s="0" t="s">
        <x:v>54</x:v>
      </x:c>
      <x:c r="J3391" s="0">
        <x:v>1840</x:v>
      </x:c>
    </x:row>
    <x:row r="3392" spans="1:10">
      <x:c r="A3392" s="0" t="s">
        <x:v>409</x:v>
      </x:c>
      <x:c r="B3392" s="0" t="s">
        <x:v>410</x:v>
      </x:c>
      <x:c r="C3392" s="0" t="s">
        <x:v>49</x:v>
      </x:c>
      <x:c r="D3392" s="0" t="s">
        <x:v>49</x:v>
      </x:c>
      <x:c r="E3392" s="0" t="s">
        <x:v>305</x:v>
      </x:c>
      <x:c r="F3392" s="0" t="s">
        <x:v>306</x:v>
      </x:c>
      <x:c r="G3392" s="0" t="s">
        <x:v>65</x:v>
      </x:c>
      <x:c r="H3392" s="0" t="s">
        <x:v>66</x:v>
      </x:c>
      <x:c r="I3392" s="0" t="s">
        <x:v>54</x:v>
      </x:c>
      <x:c r="J3392" s="0">
        <x:v>805</x:v>
      </x:c>
    </x:row>
    <x:row r="3393" spans="1:10">
      <x:c r="A3393" s="0" t="s">
        <x:v>409</x:v>
      </x:c>
      <x:c r="B3393" s="0" t="s">
        <x:v>410</x:v>
      </x:c>
      <x:c r="C3393" s="0" t="s">
        <x:v>49</x:v>
      </x:c>
      <x:c r="D3393" s="0" t="s">
        <x:v>49</x:v>
      </x:c>
      <x:c r="E3393" s="0" t="s">
        <x:v>305</x:v>
      </x:c>
      <x:c r="F3393" s="0" t="s">
        <x:v>306</x:v>
      </x:c>
      <x:c r="G3393" s="0" t="s">
        <x:v>67</x:v>
      </x:c>
      <x:c r="H3393" s="0" t="s">
        <x:v>68</x:v>
      </x:c>
      <x:c r="I3393" s="0" t="s">
        <x:v>54</x:v>
      </x:c>
      <x:c r="J3393" s="0">
        <x:v>1333</x:v>
      </x:c>
    </x:row>
    <x:row r="3394" spans="1:10">
      <x:c r="A3394" s="0" t="s">
        <x:v>409</x:v>
      </x:c>
      <x:c r="B3394" s="0" t="s">
        <x:v>410</x:v>
      </x:c>
      <x:c r="C3394" s="0" t="s">
        <x:v>49</x:v>
      </x:c>
      <x:c r="D3394" s="0" t="s">
        <x:v>49</x:v>
      </x:c>
      <x:c r="E3394" s="0" t="s">
        <x:v>305</x:v>
      </x:c>
      <x:c r="F3394" s="0" t="s">
        <x:v>306</x:v>
      </x:c>
      <x:c r="G3394" s="0" t="s">
        <x:v>69</x:v>
      </x:c>
      <x:c r="H3394" s="0" t="s">
        <x:v>70</x:v>
      </x:c>
      <x:c r="I3394" s="0" t="s">
        <x:v>54</x:v>
      </x:c>
      <x:c r="J3394" s="0">
        <x:v>2469</x:v>
      </x:c>
    </x:row>
    <x:row r="3395" spans="1:10">
      <x:c r="A3395" s="0" t="s">
        <x:v>409</x:v>
      </x:c>
      <x:c r="B3395" s="0" t="s">
        <x:v>410</x:v>
      </x:c>
      <x:c r="C3395" s="0" t="s">
        <x:v>49</x:v>
      </x:c>
      <x:c r="D3395" s="0" t="s">
        <x:v>49</x:v>
      </x:c>
      <x:c r="E3395" s="0" t="s">
        <x:v>305</x:v>
      </x:c>
      <x:c r="F3395" s="0" t="s">
        <x:v>306</x:v>
      </x:c>
      <x:c r="G3395" s="0" t="s">
        <x:v>71</x:v>
      </x:c>
      <x:c r="H3395" s="0" t="s">
        <x:v>72</x:v>
      </x:c>
      <x:c r="I3395" s="0" t="s">
        <x:v>54</x:v>
      </x:c>
      <x:c r="J3395" s="0">
        <x:v>632</x:v>
      </x:c>
    </x:row>
    <x:row r="3396" spans="1:10">
      <x:c r="A3396" s="0" t="s">
        <x:v>409</x:v>
      </x:c>
      <x:c r="B3396" s="0" t="s">
        <x:v>410</x:v>
      </x:c>
      <x:c r="C3396" s="0" t="s">
        <x:v>49</x:v>
      </x:c>
      <x:c r="D3396" s="0" t="s">
        <x:v>49</x:v>
      </x:c>
      <x:c r="E3396" s="0" t="s">
        <x:v>305</x:v>
      </x:c>
      <x:c r="F3396" s="0" t="s">
        <x:v>306</x:v>
      </x:c>
      <x:c r="G3396" s="0" t="s">
        <x:v>73</x:v>
      </x:c>
      <x:c r="H3396" s="0" t="s">
        <x:v>74</x:v>
      </x:c>
      <x:c r="I3396" s="0" t="s">
        <x:v>54</x:v>
      </x:c>
      <x:c r="J3396" s="0">
        <x:v>2974</x:v>
      </x:c>
    </x:row>
    <x:row r="3397" spans="1:10">
      <x:c r="A3397" s="0" t="s">
        <x:v>409</x:v>
      </x:c>
      <x:c r="B3397" s="0" t="s">
        <x:v>410</x:v>
      </x:c>
      <x:c r="C3397" s="0" t="s">
        <x:v>49</x:v>
      </x:c>
      <x:c r="D3397" s="0" t="s">
        <x:v>49</x:v>
      </x:c>
      <x:c r="E3397" s="0" t="s">
        <x:v>305</x:v>
      </x:c>
      <x:c r="F3397" s="0" t="s">
        <x:v>306</x:v>
      </x:c>
      <x:c r="G3397" s="0" t="s">
        <x:v>75</x:v>
      </x:c>
      <x:c r="H3397" s="0" t="s">
        <x:v>76</x:v>
      </x:c>
      <x:c r="I3397" s="0" t="s">
        <x:v>54</x:v>
      </x:c>
      <x:c r="J3397" s="0">
        <x:v>21773</x:v>
      </x:c>
    </x:row>
    <x:row r="3398" spans="1:10">
      <x:c r="A3398" s="0" t="s">
        <x:v>409</x:v>
      </x:c>
      <x:c r="B3398" s="0" t="s">
        <x:v>410</x:v>
      </x:c>
      <x:c r="C3398" s="0" t="s">
        <x:v>49</x:v>
      </x:c>
      <x:c r="D3398" s="0" t="s">
        <x:v>49</x:v>
      </x:c>
      <x:c r="E3398" s="0" t="s">
        <x:v>307</x:v>
      </x:c>
      <x:c r="F3398" s="0" t="s">
        <x:v>308</x:v>
      </x:c>
      <x:c r="G3398" s="0" t="s">
        <x:v>52</x:v>
      </x:c>
      <x:c r="H3398" s="0" t="s">
        <x:v>53</x:v>
      </x:c>
      <x:c r="I3398" s="0" t="s">
        <x:v>54</x:v>
      </x:c>
      <x:c r="J3398" s="0">
        <x:v>2652</x:v>
      </x:c>
    </x:row>
    <x:row r="3399" spans="1:10">
      <x:c r="A3399" s="0" t="s">
        <x:v>409</x:v>
      </x:c>
      <x:c r="B3399" s="0" t="s">
        <x:v>410</x:v>
      </x:c>
      <x:c r="C3399" s="0" t="s">
        <x:v>49</x:v>
      </x:c>
      <x:c r="D3399" s="0" t="s">
        <x:v>49</x:v>
      </x:c>
      <x:c r="E3399" s="0" t="s">
        <x:v>307</x:v>
      </x:c>
      <x:c r="F3399" s="0" t="s">
        <x:v>308</x:v>
      </x:c>
      <x:c r="G3399" s="0" t="s">
        <x:v>55</x:v>
      </x:c>
      <x:c r="H3399" s="0" t="s">
        <x:v>56</x:v>
      </x:c>
      <x:c r="I3399" s="0" t="s">
        <x:v>54</x:v>
      </x:c>
      <x:c r="J3399" s="0">
        <x:v>269</x:v>
      </x:c>
    </x:row>
    <x:row r="3400" spans="1:10">
      <x:c r="A3400" s="0" t="s">
        <x:v>409</x:v>
      </x:c>
      <x:c r="B3400" s="0" t="s">
        <x:v>410</x:v>
      </x:c>
      <x:c r="C3400" s="0" t="s">
        <x:v>49</x:v>
      </x:c>
      <x:c r="D3400" s="0" t="s">
        <x:v>49</x:v>
      </x:c>
      <x:c r="E3400" s="0" t="s">
        <x:v>307</x:v>
      </x:c>
      <x:c r="F3400" s="0" t="s">
        <x:v>308</x:v>
      </x:c>
      <x:c r="G3400" s="0" t="s">
        <x:v>57</x:v>
      </x:c>
      <x:c r="H3400" s="0" t="s">
        <x:v>58</x:v>
      </x:c>
      <x:c r="I3400" s="0" t="s">
        <x:v>54</x:v>
      </x:c>
      <x:c r="J3400" s="0">
        <x:v>981</x:v>
      </x:c>
    </x:row>
    <x:row r="3401" spans="1:10">
      <x:c r="A3401" s="0" t="s">
        <x:v>409</x:v>
      </x:c>
      <x:c r="B3401" s="0" t="s">
        <x:v>410</x:v>
      </x:c>
      <x:c r="C3401" s="0" t="s">
        <x:v>49</x:v>
      </x:c>
      <x:c r="D3401" s="0" t="s">
        <x:v>49</x:v>
      </x:c>
      <x:c r="E3401" s="0" t="s">
        <x:v>307</x:v>
      </x:c>
      <x:c r="F3401" s="0" t="s">
        <x:v>308</x:v>
      </x:c>
      <x:c r="G3401" s="0" t="s">
        <x:v>59</x:v>
      </x:c>
      <x:c r="H3401" s="0" t="s">
        <x:v>60</x:v>
      </x:c>
      <x:c r="I3401" s="0" t="s">
        <x:v>54</x:v>
      </x:c>
      <x:c r="J3401" s="0">
        <x:v>7390</x:v>
      </x:c>
    </x:row>
    <x:row r="3402" spans="1:10">
      <x:c r="A3402" s="0" t="s">
        <x:v>409</x:v>
      </x:c>
      <x:c r="B3402" s="0" t="s">
        <x:v>410</x:v>
      </x:c>
      <x:c r="C3402" s="0" t="s">
        <x:v>49</x:v>
      </x:c>
      <x:c r="D3402" s="0" t="s">
        <x:v>49</x:v>
      </x:c>
      <x:c r="E3402" s="0" t="s">
        <x:v>307</x:v>
      </x:c>
      <x:c r="F3402" s="0" t="s">
        <x:v>308</x:v>
      </x:c>
      <x:c r="G3402" s="0" t="s">
        <x:v>61</x:v>
      </x:c>
      <x:c r="H3402" s="0" t="s">
        <x:v>62</x:v>
      </x:c>
      <x:c r="I3402" s="0" t="s">
        <x:v>54</x:v>
      </x:c>
      <x:c r="J3402" s="0">
        <x:v>3620</x:v>
      </x:c>
    </x:row>
    <x:row r="3403" spans="1:10">
      <x:c r="A3403" s="0" t="s">
        <x:v>409</x:v>
      </x:c>
      <x:c r="B3403" s="0" t="s">
        <x:v>410</x:v>
      </x:c>
      <x:c r="C3403" s="0" t="s">
        <x:v>49</x:v>
      </x:c>
      <x:c r="D3403" s="0" t="s">
        <x:v>49</x:v>
      </x:c>
      <x:c r="E3403" s="0" t="s">
        <x:v>307</x:v>
      </x:c>
      <x:c r="F3403" s="0" t="s">
        <x:v>308</x:v>
      </x:c>
      <x:c r="G3403" s="0" t="s">
        <x:v>63</x:v>
      </x:c>
      <x:c r="H3403" s="0" t="s">
        <x:v>64</x:v>
      </x:c>
      <x:c r="I3403" s="0" t="s">
        <x:v>54</x:v>
      </x:c>
      <x:c r="J3403" s="0">
        <x:v>2540</x:v>
      </x:c>
    </x:row>
    <x:row r="3404" spans="1:10">
      <x:c r="A3404" s="0" t="s">
        <x:v>409</x:v>
      </x:c>
      <x:c r="B3404" s="0" t="s">
        <x:v>410</x:v>
      </x:c>
      <x:c r="C3404" s="0" t="s">
        <x:v>49</x:v>
      </x:c>
      <x:c r="D3404" s="0" t="s">
        <x:v>49</x:v>
      </x:c>
      <x:c r="E3404" s="0" t="s">
        <x:v>307</x:v>
      </x:c>
      <x:c r="F3404" s="0" t="s">
        <x:v>308</x:v>
      </x:c>
      <x:c r="G3404" s="0" t="s">
        <x:v>65</x:v>
      </x:c>
      <x:c r="H3404" s="0" t="s">
        <x:v>66</x:v>
      </x:c>
      <x:c r="I3404" s="0" t="s">
        <x:v>54</x:v>
      </x:c>
      <x:c r="J3404" s="0">
        <x:v>997</x:v>
      </x:c>
    </x:row>
    <x:row r="3405" spans="1:10">
      <x:c r="A3405" s="0" t="s">
        <x:v>409</x:v>
      </x:c>
      <x:c r="B3405" s="0" t="s">
        <x:v>410</x:v>
      </x:c>
      <x:c r="C3405" s="0" t="s">
        <x:v>49</x:v>
      </x:c>
      <x:c r="D3405" s="0" t="s">
        <x:v>49</x:v>
      </x:c>
      <x:c r="E3405" s="0" t="s">
        <x:v>307</x:v>
      </x:c>
      <x:c r="F3405" s="0" t="s">
        <x:v>308</x:v>
      </x:c>
      <x:c r="G3405" s="0" t="s">
        <x:v>67</x:v>
      </x:c>
      <x:c r="H3405" s="0" t="s">
        <x:v>68</x:v>
      </x:c>
      <x:c r="I3405" s="0" t="s">
        <x:v>54</x:v>
      </x:c>
      <x:c r="J3405" s="0">
        <x:v>1042</x:v>
      </x:c>
    </x:row>
    <x:row r="3406" spans="1:10">
      <x:c r="A3406" s="0" t="s">
        <x:v>409</x:v>
      </x:c>
      <x:c r="B3406" s="0" t="s">
        <x:v>410</x:v>
      </x:c>
      <x:c r="C3406" s="0" t="s">
        <x:v>49</x:v>
      </x:c>
      <x:c r="D3406" s="0" t="s">
        <x:v>49</x:v>
      </x:c>
      <x:c r="E3406" s="0" t="s">
        <x:v>307</x:v>
      </x:c>
      <x:c r="F3406" s="0" t="s">
        <x:v>308</x:v>
      </x:c>
      <x:c r="G3406" s="0" t="s">
        <x:v>69</x:v>
      </x:c>
      <x:c r="H3406" s="0" t="s">
        <x:v>70</x:v>
      </x:c>
      <x:c r="I3406" s="0" t="s">
        <x:v>54</x:v>
      </x:c>
      <x:c r="J3406" s="0">
        <x:v>2584</x:v>
      </x:c>
    </x:row>
    <x:row r="3407" spans="1:10">
      <x:c r="A3407" s="0" t="s">
        <x:v>409</x:v>
      </x:c>
      <x:c r="B3407" s="0" t="s">
        <x:v>410</x:v>
      </x:c>
      <x:c r="C3407" s="0" t="s">
        <x:v>49</x:v>
      </x:c>
      <x:c r="D3407" s="0" t="s">
        <x:v>49</x:v>
      </x:c>
      <x:c r="E3407" s="0" t="s">
        <x:v>307</x:v>
      </x:c>
      <x:c r="F3407" s="0" t="s">
        <x:v>308</x:v>
      </x:c>
      <x:c r="G3407" s="0" t="s">
        <x:v>71</x:v>
      </x:c>
      <x:c r="H3407" s="0" t="s">
        <x:v>72</x:v>
      </x:c>
      <x:c r="I3407" s="0" t="s">
        <x:v>54</x:v>
      </x:c>
      <x:c r="J3407" s="0">
        <x:v>644</x:v>
      </x:c>
    </x:row>
    <x:row r="3408" spans="1:10">
      <x:c r="A3408" s="0" t="s">
        <x:v>409</x:v>
      </x:c>
      <x:c r="B3408" s="0" t="s">
        <x:v>410</x:v>
      </x:c>
      <x:c r="C3408" s="0" t="s">
        <x:v>49</x:v>
      </x:c>
      <x:c r="D3408" s="0" t="s">
        <x:v>49</x:v>
      </x:c>
      <x:c r="E3408" s="0" t="s">
        <x:v>307</x:v>
      </x:c>
      <x:c r="F3408" s="0" t="s">
        <x:v>308</x:v>
      </x:c>
      <x:c r="G3408" s="0" t="s">
        <x:v>73</x:v>
      </x:c>
      <x:c r="H3408" s="0" t="s">
        <x:v>74</x:v>
      </x:c>
      <x:c r="I3408" s="0" t="s">
        <x:v>54</x:v>
      </x:c>
      <x:c r="J3408" s="0">
        <x:v>3742</x:v>
      </x:c>
    </x:row>
    <x:row r="3409" spans="1:10">
      <x:c r="A3409" s="0" t="s">
        <x:v>409</x:v>
      </x:c>
      <x:c r="B3409" s="0" t="s">
        <x:v>410</x:v>
      </x:c>
      <x:c r="C3409" s="0" t="s">
        <x:v>49</x:v>
      </x:c>
      <x:c r="D3409" s="0" t="s">
        <x:v>49</x:v>
      </x:c>
      <x:c r="E3409" s="0" t="s">
        <x:v>307</x:v>
      </x:c>
      <x:c r="F3409" s="0" t="s">
        <x:v>308</x:v>
      </x:c>
      <x:c r="G3409" s="0" t="s">
        <x:v>75</x:v>
      </x:c>
      <x:c r="H3409" s="0" t="s">
        <x:v>76</x:v>
      </x:c>
      <x:c r="I3409" s="0" t="s">
        <x:v>54</x:v>
      </x:c>
      <x:c r="J3409" s="0">
        <x:v>26461</x:v>
      </x:c>
    </x:row>
    <x:row r="3410" spans="1:10">
      <x:c r="A3410" s="0" t="s">
        <x:v>409</x:v>
      </x:c>
      <x:c r="B3410" s="0" t="s">
        <x:v>410</x:v>
      </x:c>
      <x:c r="C3410" s="0" t="s">
        <x:v>49</x:v>
      </x:c>
      <x:c r="D3410" s="0" t="s">
        <x:v>49</x:v>
      </x:c>
      <x:c r="E3410" s="0" t="s">
        <x:v>309</x:v>
      </x:c>
      <x:c r="F3410" s="0" t="s">
        <x:v>310</x:v>
      </x:c>
      <x:c r="G3410" s="0" t="s">
        <x:v>52</x:v>
      </x:c>
      <x:c r="H3410" s="0" t="s">
        <x:v>53</x:v>
      </x:c>
      <x:c r="I3410" s="0" t="s">
        <x:v>54</x:v>
      </x:c>
      <x:c r="J3410" s="0">
        <x:v>4947</x:v>
      </x:c>
    </x:row>
    <x:row r="3411" spans="1:10">
      <x:c r="A3411" s="0" t="s">
        <x:v>409</x:v>
      </x:c>
      <x:c r="B3411" s="0" t="s">
        <x:v>410</x:v>
      </x:c>
      <x:c r="C3411" s="0" t="s">
        <x:v>49</x:v>
      </x:c>
      <x:c r="D3411" s="0" t="s">
        <x:v>49</x:v>
      </x:c>
      <x:c r="E3411" s="0" t="s">
        <x:v>309</x:v>
      </x:c>
      <x:c r="F3411" s="0" t="s">
        <x:v>310</x:v>
      </x:c>
      <x:c r="G3411" s="0" t="s">
        <x:v>55</x:v>
      </x:c>
      <x:c r="H3411" s="0" t="s">
        <x:v>56</x:v>
      </x:c>
      <x:c r="I3411" s="0" t="s">
        <x:v>54</x:v>
      </x:c>
      <x:c r="J3411" s="0">
        <x:v>515</x:v>
      </x:c>
    </x:row>
    <x:row r="3412" spans="1:10">
      <x:c r="A3412" s="0" t="s">
        <x:v>409</x:v>
      </x:c>
      <x:c r="B3412" s="0" t="s">
        <x:v>410</x:v>
      </x:c>
      <x:c r="C3412" s="0" t="s">
        <x:v>49</x:v>
      </x:c>
      <x:c r="D3412" s="0" t="s">
        <x:v>49</x:v>
      </x:c>
      <x:c r="E3412" s="0" t="s">
        <x:v>309</x:v>
      </x:c>
      <x:c r="F3412" s="0" t="s">
        <x:v>310</x:v>
      </x:c>
      <x:c r="G3412" s="0" t="s">
        <x:v>57</x:v>
      </x:c>
      <x:c r="H3412" s="0" t="s">
        <x:v>58</x:v>
      </x:c>
      <x:c r="I3412" s="0" t="s">
        <x:v>54</x:v>
      </x:c>
      <x:c r="J3412" s="0">
        <x:v>2200</x:v>
      </x:c>
    </x:row>
    <x:row r="3413" spans="1:10">
      <x:c r="A3413" s="0" t="s">
        <x:v>409</x:v>
      </x:c>
      <x:c r="B3413" s="0" t="s">
        <x:v>410</x:v>
      </x:c>
      <x:c r="C3413" s="0" t="s">
        <x:v>49</x:v>
      </x:c>
      <x:c r="D3413" s="0" t="s">
        <x:v>49</x:v>
      </x:c>
      <x:c r="E3413" s="0" t="s">
        <x:v>309</x:v>
      </x:c>
      <x:c r="F3413" s="0" t="s">
        <x:v>310</x:v>
      </x:c>
      <x:c r="G3413" s="0" t="s">
        <x:v>59</x:v>
      </x:c>
      <x:c r="H3413" s="0" t="s">
        <x:v>60</x:v>
      </x:c>
      <x:c r="I3413" s="0" t="s">
        <x:v>54</x:v>
      </x:c>
      <x:c r="J3413" s="0">
        <x:v>11649</x:v>
      </x:c>
    </x:row>
    <x:row r="3414" spans="1:10">
      <x:c r="A3414" s="0" t="s">
        <x:v>409</x:v>
      </x:c>
      <x:c r="B3414" s="0" t="s">
        <x:v>410</x:v>
      </x:c>
      <x:c r="C3414" s="0" t="s">
        <x:v>49</x:v>
      </x:c>
      <x:c r="D3414" s="0" t="s">
        <x:v>49</x:v>
      </x:c>
      <x:c r="E3414" s="0" t="s">
        <x:v>309</x:v>
      </x:c>
      <x:c r="F3414" s="0" t="s">
        <x:v>310</x:v>
      </x:c>
      <x:c r="G3414" s="0" t="s">
        <x:v>61</x:v>
      </x:c>
      <x:c r="H3414" s="0" t="s">
        <x:v>62</x:v>
      </x:c>
      <x:c r="I3414" s="0" t="s">
        <x:v>54</x:v>
      </x:c>
      <x:c r="J3414" s="0">
        <x:v>4252</x:v>
      </x:c>
    </x:row>
    <x:row r="3415" spans="1:10">
      <x:c r="A3415" s="0" t="s">
        <x:v>409</x:v>
      </x:c>
      <x:c r="B3415" s="0" t="s">
        <x:v>410</x:v>
      </x:c>
      <x:c r="C3415" s="0" t="s">
        <x:v>49</x:v>
      </x:c>
      <x:c r="D3415" s="0" t="s">
        <x:v>49</x:v>
      </x:c>
      <x:c r="E3415" s="0" t="s">
        <x:v>309</x:v>
      </x:c>
      <x:c r="F3415" s="0" t="s">
        <x:v>310</x:v>
      </x:c>
      <x:c r="G3415" s="0" t="s">
        <x:v>63</x:v>
      </x:c>
      <x:c r="H3415" s="0" t="s">
        <x:v>64</x:v>
      </x:c>
      <x:c r="I3415" s="0" t="s">
        <x:v>54</x:v>
      </x:c>
      <x:c r="J3415" s="0">
        <x:v>3728</x:v>
      </x:c>
    </x:row>
    <x:row r="3416" spans="1:10">
      <x:c r="A3416" s="0" t="s">
        <x:v>409</x:v>
      </x:c>
      <x:c r="B3416" s="0" t="s">
        <x:v>410</x:v>
      </x:c>
      <x:c r="C3416" s="0" t="s">
        <x:v>49</x:v>
      </x:c>
      <x:c r="D3416" s="0" t="s">
        <x:v>49</x:v>
      </x:c>
      <x:c r="E3416" s="0" t="s">
        <x:v>309</x:v>
      </x:c>
      <x:c r="F3416" s="0" t="s">
        <x:v>310</x:v>
      </x:c>
      <x:c r="G3416" s="0" t="s">
        <x:v>65</x:v>
      </x:c>
      <x:c r="H3416" s="0" t="s">
        <x:v>66</x:v>
      </x:c>
      <x:c r="I3416" s="0" t="s">
        <x:v>54</x:v>
      </x:c>
      <x:c r="J3416" s="0">
        <x:v>1152</x:v>
      </x:c>
    </x:row>
    <x:row r="3417" spans="1:10">
      <x:c r="A3417" s="0" t="s">
        <x:v>409</x:v>
      </x:c>
      <x:c r="B3417" s="0" t="s">
        <x:v>410</x:v>
      </x:c>
      <x:c r="C3417" s="0" t="s">
        <x:v>49</x:v>
      </x:c>
      <x:c r="D3417" s="0" t="s">
        <x:v>49</x:v>
      </x:c>
      <x:c r="E3417" s="0" t="s">
        <x:v>309</x:v>
      </x:c>
      <x:c r="F3417" s="0" t="s">
        <x:v>310</x:v>
      </x:c>
      <x:c r="G3417" s="0" t="s">
        <x:v>67</x:v>
      </x:c>
      <x:c r="H3417" s="0" t="s">
        <x:v>68</x:v>
      </x:c>
      <x:c r="I3417" s="0" t="s">
        <x:v>54</x:v>
      </x:c>
      <x:c r="J3417" s="0">
        <x:v>1767</x:v>
      </x:c>
    </x:row>
    <x:row r="3418" spans="1:10">
      <x:c r="A3418" s="0" t="s">
        <x:v>409</x:v>
      </x:c>
      <x:c r="B3418" s="0" t="s">
        <x:v>410</x:v>
      </x:c>
      <x:c r="C3418" s="0" t="s">
        <x:v>49</x:v>
      </x:c>
      <x:c r="D3418" s="0" t="s">
        <x:v>49</x:v>
      </x:c>
      <x:c r="E3418" s="0" t="s">
        <x:v>309</x:v>
      </x:c>
      <x:c r="F3418" s="0" t="s">
        <x:v>310</x:v>
      </x:c>
      <x:c r="G3418" s="0" t="s">
        <x:v>69</x:v>
      </x:c>
      <x:c r="H3418" s="0" t="s">
        <x:v>70</x:v>
      </x:c>
      <x:c r="I3418" s="0" t="s">
        <x:v>54</x:v>
      </x:c>
      <x:c r="J3418" s="0">
        <x:v>2918</x:v>
      </x:c>
    </x:row>
    <x:row r="3419" spans="1:10">
      <x:c r="A3419" s="0" t="s">
        <x:v>409</x:v>
      </x:c>
      <x:c r="B3419" s="0" t="s">
        <x:v>410</x:v>
      </x:c>
      <x:c r="C3419" s="0" t="s">
        <x:v>49</x:v>
      </x:c>
      <x:c r="D3419" s="0" t="s">
        <x:v>49</x:v>
      </x:c>
      <x:c r="E3419" s="0" t="s">
        <x:v>309</x:v>
      </x:c>
      <x:c r="F3419" s="0" t="s">
        <x:v>310</x:v>
      </x:c>
      <x:c r="G3419" s="0" t="s">
        <x:v>71</x:v>
      </x:c>
      <x:c r="H3419" s="0" t="s">
        <x:v>72</x:v>
      </x:c>
      <x:c r="I3419" s="0" t="s">
        <x:v>54</x:v>
      </x:c>
      <x:c r="J3419" s="0">
        <x:v>1106</x:v>
      </x:c>
    </x:row>
    <x:row r="3420" spans="1:10">
      <x:c r="A3420" s="0" t="s">
        <x:v>409</x:v>
      </x:c>
      <x:c r="B3420" s="0" t="s">
        <x:v>410</x:v>
      </x:c>
      <x:c r="C3420" s="0" t="s">
        <x:v>49</x:v>
      </x:c>
      <x:c r="D3420" s="0" t="s">
        <x:v>49</x:v>
      </x:c>
      <x:c r="E3420" s="0" t="s">
        <x:v>309</x:v>
      </x:c>
      <x:c r="F3420" s="0" t="s">
        <x:v>310</x:v>
      </x:c>
      <x:c r="G3420" s="0" t="s">
        <x:v>73</x:v>
      </x:c>
      <x:c r="H3420" s="0" t="s">
        <x:v>74</x:v>
      </x:c>
      <x:c r="I3420" s="0" t="s">
        <x:v>54</x:v>
      </x:c>
      <x:c r="J3420" s="0">
        <x:v>4631</x:v>
      </x:c>
    </x:row>
    <x:row r="3421" spans="1:10">
      <x:c r="A3421" s="0" t="s">
        <x:v>409</x:v>
      </x:c>
      <x:c r="B3421" s="0" t="s">
        <x:v>410</x:v>
      </x:c>
      <x:c r="C3421" s="0" t="s">
        <x:v>49</x:v>
      </x:c>
      <x:c r="D3421" s="0" t="s">
        <x:v>49</x:v>
      </x:c>
      <x:c r="E3421" s="0" t="s">
        <x:v>309</x:v>
      </x:c>
      <x:c r="F3421" s="0" t="s">
        <x:v>310</x:v>
      </x:c>
      <x:c r="G3421" s="0" t="s">
        <x:v>75</x:v>
      </x:c>
      <x:c r="H3421" s="0" t="s">
        <x:v>76</x:v>
      </x:c>
      <x:c r="I3421" s="0" t="s">
        <x:v>54</x:v>
      </x:c>
      <x:c r="J3421" s="0">
        <x:v>38865</x:v>
      </x:c>
    </x:row>
    <x:row r="3422" spans="1:10">
      <x:c r="A3422" s="0" t="s">
        <x:v>409</x:v>
      </x:c>
      <x:c r="B3422" s="0" t="s">
        <x:v>410</x:v>
      </x:c>
      <x:c r="C3422" s="0" t="s">
        <x:v>49</x:v>
      </x:c>
      <x:c r="D3422" s="0" t="s">
        <x:v>49</x:v>
      </x:c>
      <x:c r="E3422" s="0" t="s">
        <x:v>311</x:v>
      </x:c>
      <x:c r="F3422" s="0" t="s">
        <x:v>312</x:v>
      </x:c>
      <x:c r="G3422" s="0" t="s">
        <x:v>52</x:v>
      </x:c>
      <x:c r="H3422" s="0" t="s">
        <x:v>53</x:v>
      </x:c>
      <x:c r="I3422" s="0" t="s">
        <x:v>54</x:v>
      </x:c>
      <x:c r="J3422" s="0">
        <x:v>6811</x:v>
      </x:c>
    </x:row>
    <x:row r="3423" spans="1:10">
      <x:c r="A3423" s="0" t="s">
        <x:v>409</x:v>
      </x:c>
      <x:c r="B3423" s="0" t="s">
        <x:v>410</x:v>
      </x:c>
      <x:c r="C3423" s="0" t="s">
        <x:v>49</x:v>
      </x:c>
      <x:c r="D3423" s="0" t="s">
        <x:v>49</x:v>
      </x:c>
      <x:c r="E3423" s="0" t="s">
        <x:v>311</x:v>
      </x:c>
      <x:c r="F3423" s="0" t="s">
        <x:v>312</x:v>
      </x:c>
      <x:c r="G3423" s="0" t="s">
        <x:v>55</x:v>
      </x:c>
      <x:c r="H3423" s="0" t="s">
        <x:v>56</x:v>
      </x:c>
      <x:c r="I3423" s="0" t="s">
        <x:v>54</x:v>
      </x:c>
      <x:c r="J3423" s="0">
        <x:v>772</x:v>
      </x:c>
    </x:row>
    <x:row r="3424" spans="1:10">
      <x:c r="A3424" s="0" t="s">
        <x:v>409</x:v>
      </x:c>
      <x:c r="B3424" s="0" t="s">
        <x:v>410</x:v>
      </x:c>
      <x:c r="C3424" s="0" t="s">
        <x:v>49</x:v>
      </x:c>
      <x:c r="D3424" s="0" t="s">
        <x:v>49</x:v>
      </x:c>
      <x:c r="E3424" s="0" t="s">
        <x:v>311</x:v>
      </x:c>
      <x:c r="F3424" s="0" t="s">
        <x:v>312</x:v>
      </x:c>
      <x:c r="G3424" s="0" t="s">
        <x:v>57</x:v>
      </x:c>
      <x:c r="H3424" s="0" t="s">
        <x:v>58</x:v>
      </x:c>
      <x:c r="I3424" s="0" t="s">
        <x:v>54</x:v>
      </x:c>
      <x:c r="J3424" s="0">
        <x:v>3366</x:v>
      </x:c>
    </x:row>
    <x:row r="3425" spans="1:10">
      <x:c r="A3425" s="0" t="s">
        <x:v>409</x:v>
      </x:c>
      <x:c r="B3425" s="0" t="s">
        <x:v>410</x:v>
      </x:c>
      <x:c r="C3425" s="0" t="s">
        <x:v>49</x:v>
      </x:c>
      <x:c r="D3425" s="0" t="s">
        <x:v>49</x:v>
      </x:c>
      <x:c r="E3425" s="0" t="s">
        <x:v>311</x:v>
      </x:c>
      <x:c r="F3425" s="0" t="s">
        <x:v>312</x:v>
      </x:c>
      <x:c r="G3425" s="0" t="s">
        <x:v>59</x:v>
      </x:c>
      <x:c r="H3425" s="0" t="s">
        <x:v>60</x:v>
      </x:c>
      <x:c r="I3425" s="0" t="s">
        <x:v>54</x:v>
      </x:c>
      <x:c r="J3425" s="0">
        <x:v>16303</x:v>
      </x:c>
    </x:row>
    <x:row r="3426" spans="1:10">
      <x:c r="A3426" s="0" t="s">
        <x:v>409</x:v>
      </x:c>
      <x:c r="B3426" s="0" t="s">
        <x:v>410</x:v>
      </x:c>
      <x:c r="C3426" s="0" t="s">
        <x:v>49</x:v>
      </x:c>
      <x:c r="D3426" s="0" t="s">
        <x:v>49</x:v>
      </x:c>
      <x:c r="E3426" s="0" t="s">
        <x:v>311</x:v>
      </x:c>
      <x:c r="F3426" s="0" t="s">
        <x:v>312</x:v>
      </x:c>
      <x:c r="G3426" s="0" t="s">
        <x:v>61</x:v>
      </x:c>
      <x:c r="H3426" s="0" t="s">
        <x:v>62</x:v>
      </x:c>
      <x:c r="I3426" s="0" t="s">
        <x:v>54</x:v>
      </x:c>
      <x:c r="J3426" s="0">
        <x:v>4915</x:v>
      </x:c>
    </x:row>
    <x:row r="3427" spans="1:10">
      <x:c r="A3427" s="0" t="s">
        <x:v>409</x:v>
      </x:c>
      <x:c r="B3427" s="0" t="s">
        <x:v>410</x:v>
      </x:c>
      <x:c r="C3427" s="0" t="s">
        <x:v>49</x:v>
      </x:c>
      <x:c r="D3427" s="0" t="s">
        <x:v>49</x:v>
      </x:c>
      <x:c r="E3427" s="0" t="s">
        <x:v>311</x:v>
      </x:c>
      <x:c r="F3427" s="0" t="s">
        <x:v>312</x:v>
      </x:c>
      <x:c r="G3427" s="0" t="s">
        <x:v>63</x:v>
      </x:c>
      <x:c r="H3427" s="0" t="s">
        <x:v>64</x:v>
      </x:c>
      <x:c r="I3427" s="0" t="s">
        <x:v>54</x:v>
      </x:c>
      <x:c r="J3427" s="0">
        <x:v>5175</x:v>
      </x:c>
    </x:row>
    <x:row r="3428" spans="1:10">
      <x:c r="A3428" s="0" t="s">
        <x:v>409</x:v>
      </x:c>
      <x:c r="B3428" s="0" t="s">
        <x:v>410</x:v>
      </x:c>
      <x:c r="C3428" s="0" t="s">
        <x:v>49</x:v>
      </x:c>
      <x:c r="D3428" s="0" t="s">
        <x:v>49</x:v>
      </x:c>
      <x:c r="E3428" s="0" t="s">
        <x:v>311</x:v>
      </x:c>
      <x:c r="F3428" s="0" t="s">
        <x:v>312</x:v>
      </x:c>
      <x:c r="G3428" s="0" t="s">
        <x:v>65</x:v>
      </x:c>
      <x:c r="H3428" s="0" t="s">
        <x:v>66</x:v>
      </x:c>
      <x:c r="I3428" s="0" t="s">
        <x:v>54</x:v>
      </x:c>
      <x:c r="J3428" s="0">
        <x:v>1278</x:v>
      </x:c>
    </x:row>
    <x:row r="3429" spans="1:10">
      <x:c r="A3429" s="0" t="s">
        <x:v>409</x:v>
      </x:c>
      <x:c r="B3429" s="0" t="s">
        <x:v>410</x:v>
      </x:c>
      <x:c r="C3429" s="0" t="s">
        <x:v>49</x:v>
      </x:c>
      <x:c r="D3429" s="0" t="s">
        <x:v>49</x:v>
      </x:c>
      <x:c r="E3429" s="0" t="s">
        <x:v>311</x:v>
      </x:c>
      <x:c r="F3429" s="0" t="s">
        <x:v>312</x:v>
      </x:c>
      <x:c r="G3429" s="0" t="s">
        <x:v>67</x:v>
      </x:c>
      <x:c r="H3429" s="0" t="s">
        <x:v>68</x:v>
      </x:c>
      <x:c r="I3429" s="0" t="s">
        <x:v>54</x:v>
      </x:c>
      <x:c r="J3429" s="0">
        <x:v>1932</x:v>
      </x:c>
    </x:row>
    <x:row r="3430" spans="1:10">
      <x:c r="A3430" s="0" t="s">
        <x:v>409</x:v>
      </x:c>
      <x:c r="B3430" s="0" t="s">
        <x:v>410</x:v>
      </x:c>
      <x:c r="C3430" s="0" t="s">
        <x:v>49</x:v>
      </x:c>
      <x:c r="D3430" s="0" t="s">
        <x:v>49</x:v>
      </x:c>
      <x:c r="E3430" s="0" t="s">
        <x:v>311</x:v>
      </x:c>
      <x:c r="F3430" s="0" t="s">
        <x:v>312</x:v>
      </x:c>
      <x:c r="G3430" s="0" t="s">
        <x:v>69</x:v>
      </x:c>
      <x:c r="H3430" s="0" t="s">
        <x:v>70</x:v>
      </x:c>
      <x:c r="I3430" s="0" t="s">
        <x:v>54</x:v>
      </x:c>
      <x:c r="J3430" s="0">
        <x:v>1570</x:v>
      </x:c>
    </x:row>
    <x:row r="3431" spans="1:10">
      <x:c r="A3431" s="0" t="s">
        <x:v>409</x:v>
      </x:c>
      <x:c r="B3431" s="0" t="s">
        <x:v>410</x:v>
      </x:c>
      <x:c r="C3431" s="0" t="s">
        <x:v>49</x:v>
      </x:c>
      <x:c r="D3431" s="0" t="s">
        <x:v>49</x:v>
      </x:c>
      <x:c r="E3431" s="0" t="s">
        <x:v>311</x:v>
      </x:c>
      <x:c r="F3431" s="0" t="s">
        <x:v>312</x:v>
      </x:c>
      <x:c r="G3431" s="0" t="s">
        <x:v>71</x:v>
      </x:c>
      <x:c r="H3431" s="0" t="s">
        <x:v>72</x:v>
      </x:c>
      <x:c r="I3431" s="0" t="s">
        <x:v>54</x:v>
      </x:c>
      <x:c r="J3431" s="0">
        <x:v>587</x:v>
      </x:c>
    </x:row>
    <x:row r="3432" spans="1:10">
      <x:c r="A3432" s="0" t="s">
        <x:v>409</x:v>
      </x:c>
      <x:c r="B3432" s="0" t="s">
        <x:v>410</x:v>
      </x:c>
      <x:c r="C3432" s="0" t="s">
        <x:v>49</x:v>
      </x:c>
      <x:c r="D3432" s="0" t="s">
        <x:v>49</x:v>
      </x:c>
      <x:c r="E3432" s="0" t="s">
        <x:v>311</x:v>
      </x:c>
      <x:c r="F3432" s="0" t="s">
        <x:v>312</x:v>
      </x:c>
      <x:c r="G3432" s="0" t="s">
        <x:v>73</x:v>
      </x:c>
      <x:c r="H3432" s="0" t="s">
        <x:v>74</x:v>
      </x:c>
      <x:c r="I3432" s="0" t="s">
        <x:v>54</x:v>
      </x:c>
      <x:c r="J3432" s="0">
        <x:v>6098</x:v>
      </x:c>
    </x:row>
    <x:row r="3433" spans="1:10">
      <x:c r="A3433" s="0" t="s">
        <x:v>409</x:v>
      </x:c>
      <x:c r="B3433" s="0" t="s">
        <x:v>410</x:v>
      </x:c>
      <x:c r="C3433" s="0" t="s">
        <x:v>49</x:v>
      </x:c>
      <x:c r="D3433" s="0" t="s">
        <x:v>49</x:v>
      </x:c>
      <x:c r="E3433" s="0" t="s">
        <x:v>311</x:v>
      </x:c>
      <x:c r="F3433" s="0" t="s">
        <x:v>312</x:v>
      </x:c>
      <x:c r="G3433" s="0" t="s">
        <x:v>75</x:v>
      </x:c>
      <x:c r="H3433" s="0" t="s">
        <x:v>76</x:v>
      </x:c>
      <x:c r="I3433" s="0" t="s">
        <x:v>54</x:v>
      </x:c>
      <x:c r="J3433" s="0">
        <x:v>48807</x:v>
      </x:c>
    </x:row>
    <x:row r="3434" spans="1:10">
      <x:c r="A3434" s="0" t="s">
        <x:v>409</x:v>
      </x:c>
      <x:c r="B3434" s="0" t="s">
        <x:v>410</x:v>
      </x:c>
      <x:c r="C3434" s="0" t="s">
        <x:v>49</x:v>
      </x:c>
      <x:c r="D3434" s="0" t="s">
        <x:v>49</x:v>
      </x:c>
      <x:c r="E3434" s="0" t="s">
        <x:v>313</x:v>
      </x:c>
      <x:c r="F3434" s="0" t="s">
        <x:v>314</x:v>
      </x:c>
      <x:c r="G3434" s="0" t="s">
        <x:v>52</x:v>
      </x:c>
      <x:c r="H3434" s="0" t="s">
        <x:v>53</x:v>
      </x:c>
      <x:c r="I3434" s="0" t="s">
        <x:v>54</x:v>
      </x:c>
      <x:c r="J3434" s="0">
        <x:v>6760</x:v>
      </x:c>
    </x:row>
    <x:row r="3435" spans="1:10">
      <x:c r="A3435" s="0" t="s">
        <x:v>409</x:v>
      </x:c>
      <x:c r="B3435" s="0" t="s">
        <x:v>410</x:v>
      </x:c>
      <x:c r="C3435" s="0" t="s">
        <x:v>49</x:v>
      </x:c>
      <x:c r="D3435" s="0" t="s">
        <x:v>49</x:v>
      </x:c>
      <x:c r="E3435" s="0" t="s">
        <x:v>313</x:v>
      </x:c>
      <x:c r="F3435" s="0" t="s">
        <x:v>314</x:v>
      </x:c>
      <x:c r="G3435" s="0" t="s">
        <x:v>55</x:v>
      </x:c>
      <x:c r="H3435" s="0" t="s">
        <x:v>56</x:v>
      </x:c>
      <x:c r="I3435" s="0" t="s">
        <x:v>54</x:v>
      </x:c>
      <x:c r="J3435" s="0">
        <x:v>1022</x:v>
      </x:c>
    </x:row>
    <x:row r="3436" spans="1:10">
      <x:c r="A3436" s="0" t="s">
        <x:v>409</x:v>
      </x:c>
      <x:c r="B3436" s="0" t="s">
        <x:v>410</x:v>
      </x:c>
      <x:c r="C3436" s="0" t="s">
        <x:v>49</x:v>
      </x:c>
      <x:c r="D3436" s="0" t="s">
        <x:v>49</x:v>
      </x:c>
      <x:c r="E3436" s="0" t="s">
        <x:v>313</x:v>
      </x:c>
      <x:c r="F3436" s="0" t="s">
        <x:v>314</x:v>
      </x:c>
      <x:c r="G3436" s="0" t="s">
        <x:v>57</x:v>
      </x:c>
      <x:c r="H3436" s="0" t="s">
        <x:v>58</x:v>
      </x:c>
      <x:c r="I3436" s="0" t="s">
        <x:v>54</x:v>
      </x:c>
      <x:c r="J3436" s="0">
        <x:v>3704</x:v>
      </x:c>
    </x:row>
    <x:row r="3437" spans="1:10">
      <x:c r="A3437" s="0" t="s">
        <x:v>409</x:v>
      </x:c>
      <x:c r="B3437" s="0" t="s">
        <x:v>410</x:v>
      </x:c>
      <x:c r="C3437" s="0" t="s">
        <x:v>49</x:v>
      </x:c>
      <x:c r="D3437" s="0" t="s">
        <x:v>49</x:v>
      </x:c>
      <x:c r="E3437" s="0" t="s">
        <x:v>313</x:v>
      </x:c>
      <x:c r="F3437" s="0" t="s">
        <x:v>314</x:v>
      </x:c>
      <x:c r="G3437" s="0" t="s">
        <x:v>59</x:v>
      </x:c>
      <x:c r="H3437" s="0" t="s">
        <x:v>60</x:v>
      </x:c>
      <x:c r="I3437" s="0" t="s">
        <x:v>54</x:v>
      </x:c>
      <x:c r="J3437" s="0">
        <x:v>14441</x:v>
      </x:c>
    </x:row>
    <x:row r="3438" spans="1:10">
      <x:c r="A3438" s="0" t="s">
        <x:v>409</x:v>
      </x:c>
      <x:c r="B3438" s="0" t="s">
        <x:v>410</x:v>
      </x:c>
      <x:c r="C3438" s="0" t="s">
        <x:v>49</x:v>
      </x:c>
      <x:c r="D3438" s="0" t="s">
        <x:v>49</x:v>
      </x:c>
      <x:c r="E3438" s="0" t="s">
        <x:v>313</x:v>
      </x:c>
      <x:c r="F3438" s="0" t="s">
        <x:v>314</x:v>
      </x:c>
      <x:c r="G3438" s="0" t="s">
        <x:v>61</x:v>
      </x:c>
      <x:c r="H3438" s="0" t="s">
        <x:v>62</x:v>
      </x:c>
      <x:c r="I3438" s="0" t="s">
        <x:v>54</x:v>
      </x:c>
      <x:c r="J3438" s="0">
        <x:v>3385</x:v>
      </x:c>
    </x:row>
    <x:row r="3439" spans="1:10">
      <x:c r="A3439" s="0" t="s">
        <x:v>409</x:v>
      </x:c>
      <x:c r="B3439" s="0" t="s">
        <x:v>410</x:v>
      </x:c>
      <x:c r="C3439" s="0" t="s">
        <x:v>49</x:v>
      </x:c>
      <x:c r="D3439" s="0" t="s">
        <x:v>49</x:v>
      </x:c>
      <x:c r="E3439" s="0" t="s">
        <x:v>313</x:v>
      </x:c>
      <x:c r="F3439" s="0" t="s">
        <x:v>314</x:v>
      </x:c>
      <x:c r="G3439" s="0" t="s">
        <x:v>63</x:v>
      </x:c>
      <x:c r="H3439" s="0" t="s">
        <x:v>64</x:v>
      </x:c>
      <x:c r="I3439" s="0" t="s">
        <x:v>54</x:v>
      </x:c>
      <x:c r="J3439" s="0">
        <x:v>3333</x:v>
      </x:c>
    </x:row>
    <x:row r="3440" spans="1:10">
      <x:c r="A3440" s="0" t="s">
        <x:v>409</x:v>
      </x:c>
      <x:c r="B3440" s="0" t="s">
        <x:v>410</x:v>
      </x:c>
      <x:c r="C3440" s="0" t="s">
        <x:v>49</x:v>
      </x:c>
      <x:c r="D3440" s="0" t="s">
        <x:v>49</x:v>
      </x:c>
      <x:c r="E3440" s="0" t="s">
        <x:v>313</x:v>
      </x:c>
      <x:c r="F3440" s="0" t="s">
        <x:v>314</x:v>
      </x:c>
      <x:c r="G3440" s="0" t="s">
        <x:v>65</x:v>
      </x:c>
      <x:c r="H3440" s="0" t="s">
        <x:v>66</x:v>
      </x:c>
      <x:c r="I3440" s="0" t="s">
        <x:v>54</x:v>
      </x:c>
      <x:c r="J3440" s="0">
        <x:v>868</x:v>
      </x:c>
    </x:row>
    <x:row r="3441" spans="1:10">
      <x:c r="A3441" s="0" t="s">
        <x:v>409</x:v>
      </x:c>
      <x:c r="B3441" s="0" t="s">
        <x:v>410</x:v>
      </x:c>
      <x:c r="C3441" s="0" t="s">
        <x:v>49</x:v>
      </x:c>
      <x:c r="D3441" s="0" t="s">
        <x:v>49</x:v>
      </x:c>
      <x:c r="E3441" s="0" t="s">
        <x:v>313</x:v>
      </x:c>
      <x:c r="F3441" s="0" t="s">
        <x:v>314</x:v>
      </x:c>
      <x:c r="G3441" s="0" t="s">
        <x:v>67</x:v>
      </x:c>
      <x:c r="H3441" s="0" t="s">
        <x:v>68</x:v>
      </x:c>
      <x:c r="I3441" s="0" t="s">
        <x:v>54</x:v>
      </x:c>
      <x:c r="J3441" s="0">
        <x:v>1815</x:v>
      </x:c>
    </x:row>
    <x:row r="3442" spans="1:10">
      <x:c r="A3442" s="0" t="s">
        <x:v>409</x:v>
      </x:c>
      <x:c r="B3442" s="0" t="s">
        <x:v>410</x:v>
      </x:c>
      <x:c r="C3442" s="0" t="s">
        <x:v>49</x:v>
      </x:c>
      <x:c r="D3442" s="0" t="s">
        <x:v>49</x:v>
      </x:c>
      <x:c r="E3442" s="0" t="s">
        <x:v>313</x:v>
      </x:c>
      <x:c r="F3442" s="0" t="s">
        <x:v>314</x:v>
      </x:c>
      <x:c r="G3442" s="0" t="s">
        <x:v>69</x:v>
      </x:c>
      <x:c r="H3442" s="0" t="s">
        <x:v>70</x:v>
      </x:c>
      <x:c r="I3442" s="0" t="s">
        <x:v>54</x:v>
      </x:c>
      <x:c r="J3442" s="0">
        <x:v>610</x:v>
      </x:c>
    </x:row>
    <x:row r="3443" spans="1:10">
      <x:c r="A3443" s="0" t="s">
        <x:v>409</x:v>
      </x:c>
      <x:c r="B3443" s="0" t="s">
        <x:v>410</x:v>
      </x:c>
      <x:c r="C3443" s="0" t="s">
        <x:v>49</x:v>
      </x:c>
      <x:c r="D3443" s="0" t="s">
        <x:v>49</x:v>
      </x:c>
      <x:c r="E3443" s="0" t="s">
        <x:v>313</x:v>
      </x:c>
      <x:c r="F3443" s="0" t="s">
        <x:v>314</x:v>
      </x:c>
      <x:c r="G3443" s="0" t="s">
        <x:v>71</x:v>
      </x:c>
      <x:c r="H3443" s="0" t="s">
        <x:v>72</x:v>
      </x:c>
      <x:c r="I3443" s="0" t="s">
        <x:v>54</x:v>
      </x:c>
      <x:c r="J3443" s="0">
        <x:v>161</x:v>
      </x:c>
    </x:row>
    <x:row r="3444" spans="1:10">
      <x:c r="A3444" s="0" t="s">
        <x:v>409</x:v>
      </x:c>
      <x:c r="B3444" s="0" t="s">
        <x:v>410</x:v>
      </x:c>
      <x:c r="C3444" s="0" t="s">
        <x:v>49</x:v>
      </x:c>
      <x:c r="D3444" s="0" t="s">
        <x:v>49</x:v>
      </x:c>
      <x:c r="E3444" s="0" t="s">
        <x:v>313</x:v>
      </x:c>
      <x:c r="F3444" s="0" t="s">
        <x:v>314</x:v>
      </x:c>
      <x:c r="G3444" s="0" t="s">
        <x:v>73</x:v>
      </x:c>
      <x:c r="H3444" s="0" t="s">
        <x:v>74</x:v>
      </x:c>
      <x:c r="I3444" s="0" t="s">
        <x:v>54</x:v>
      </x:c>
      <x:c r="J3444" s="0">
        <x:v>3153</x:v>
      </x:c>
    </x:row>
    <x:row r="3445" spans="1:10">
      <x:c r="A3445" s="0" t="s">
        <x:v>409</x:v>
      </x:c>
      <x:c r="B3445" s="0" t="s">
        <x:v>410</x:v>
      </x:c>
      <x:c r="C3445" s="0" t="s">
        <x:v>49</x:v>
      </x:c>
      <x:c r="D3445" s="0" t="s">
        <x:v>49</x:v>
      </x:c>
      <x:c r="E3445" s="0" t="s">
        <x:v>313</x:v>
      </x:c>
      <x:c r="F3445" s="0" t="s">
        <x:v>314</x:v>
      </x:c>
      <x:c r="G3445" s="0" t="s">
        <x:v>75</x:v>
      </x:c>
      <x:c r="H3445" s="0" t="s">
        <x:v>76</x:v>
      </x:c>
      <x:c r="I3445" s="0" t="s">
        <x:v>54</x:v>
      </x:c>
      <x:c r="J3445" s="0">
        <x:v>39252</x:v>
      </x:c>
    </x:row>
    <x:row r="3446" spans="1:10">
      <x:c r="A3446" s="0" t="s">
        <x:v>409</x:v>
      </x:c>
      <x:c r="B3446" s="0" t="s">
        <x:v>410</x:v>
      </x:c>
      <x:c r="C3446" s="0" t="s">
        <x:v>49</x:v>
      </x:c>
      <x:c r="D3446" s="0" t="s">
        <x:v>49</x:v>
      </x:c>
      <x:c r="E3446" s="0" t="s">
        <x:v>315</x:v>
      </x:c>
      <x:c r="F3446" s="0" t="s">
        <x:v>316</x:v>
      </x:c>
      <x:c r="G3446" s="0" t="s">
        <x:v>52</x:v>
      </x:c>
      <x:c r="H3446" s="0" t="s">
        <x:v>53</x:v>
      </x:c>
      <x:c r="I3446" s="0" t="s">
        <x:v>54</x:v>
      </x:c>
      <x:c r="J3446" s="0">
        <x:v>5656</x:v>
      </x:c>
    </x:row>
    <x:row r="3447" spans="1:10">
      <x:c r="A3447" s="0" t="s">
        <x:v>409</x:v>
      </x:c>
      <x:c r="B3447" s="0" t="s">
        <x:v>410</x:v>
      </x:c>
      <x:c r="C3447" s="0" t="s">
        <x:v>49</x:v>
      </x:c>
      <x:c r="D3447" s="0" t="s">
        <x:v>49</x:v>
      </x:c>
      <x:c r="E3447" s="0" t="s">
        <x:v>315</x:v>
      </x:c>
      <x:c r="F3447" s="0" t="s">
        <x:v>316</x:v>
      </x:c>
      <x:c r="G3447" s="0" t="s">
        <x:v>55</x:v>
      </x:c>
      <x:c r="H3447" s="0" t="s">
        <x:v>56</x:v>
      </x:c>
      <x:c r="I3447" s="0" t="s">
        <x:v>54</x:v>
      </x:c>
      <x:c r="J3447" s="0">
        <x:v>797</x:v>
      </x:c>
    </x:row>
    <x:row r="3448" spans="1:10">
      <x:c r="A3448" s="0" t="s">
        <x:v>409</x:v>
      </x:c>
      <x:c r="B3448" s="0" t="s">
        <x:v>410</x:v>
      </x:c>
      <x:c r="C3448" s="0" t="s">
        <x:v>49</x:v>
      </x:c>
      <x:c r="D3448" s="0" t="s">
        <x:v>49</x:v>
      </x:c>
      <x:c r="E3448" s="0" t="s">
        <x:v>315</x:v>
      </x:c>
      <x:c r="F3448" s="0" t="s">
        <x:v>316</x:v>
      </x:c>
      <x:c r="G3448" s="0" t="s">
        <x:v>57</x:v>
      </x:c>
      <x:c r="H3448" s="0" t="s">
        <x:v>58</x:v>
      </x:c>
      <x:c r="I3448" s="0" t="s">
        <x:v>54</x:v>
      </x:c>
      <x:c r="J3448" s="0">
        <x:v>2889</x:v>
      </x:c>
    </x:row>
    <x:row r="3449" spans="1:10">
      <x:c r="A3449" s="0" t="s">
        <x:v>409</x:v>
      </x:c>
      <x:c r="B3449" s="0" t="s">
        <x:v>410</x:v>
      </x:c>
      <x:c r="C3449" s="0" t="s">
        <x:v>49</x:v>
      </x:c>
      <x:c r="D3449" s="0" t="s">
        <x:v>49</x:v>
      </x:c>
      <x:c r="E3449" s="0" t="s">
        <x:v>315</x:v>
      </x:c>
      <x:c r="F3449" s="0" t="s">
        <x:v>316</x:v>
      </x:c>
      <x:c r="G3449" s="0" t="s">
        <x:v>59</x:v>
      </x:c>
      <x:c r="H3449" s="0" t="s">
        <x:v>60</x:v>
      </x:c>
      <x:c r="I3449" s="0" t="s">
        <x:v>54</x:v>
      </x:c>
      <x:c r="J3449" s="0">
        <x:v>12854</x:v>
      </x:c>
    </x:row>
    <x:row r="3450" spans="1:10">
      <x:c r="A3450" s="0" t="s">
        <x:v>409</x:v>
      </x:c>
      <x:c r="B3450" s="0" t="s">
        <x:v>410</x:v>
      </x:c>
      <x:c r="C3450" s="0" t="s">
        <x:v>49</x:v>
      </x:c>
      <x:c r="D3450" s="0" t="s">
        <x:v>49</x:v>
      </x:c>
      <x:c r="E3450" s="0" t="s">
        <x:v>315</x:v>
      </x:c>
      <x:c r="F3450" s="0" t="s">
        <x:v>316</x:v>
      </x:c>
      <x:c r="G3450" s="0" t="s">
        <x:v>61</x:v>
      </x:c>
      <x:c r="H3450" s="0" t="s">
        <x:v>62</x:v>
      </x:c>
      <x:c r="I3450" s="0" t="s">
        <x:v>54</x:v>
      </x:c>
      <x:c r="J3450" s="0">
        <x:v>3956</x:v>
      </x:c>
    </x:row>
    <x:row r="3451" spans="1:10">
      <x:c r="A3451" s="0" t="s">
        <x:v>409</x:v>
      </x:c>
      <x:c r="B3451" s="0" t="s">
        <x:v>410</x:v>
      </x:c>
      <x:c r="C3451" s="0" t="s">
        <x:v>49</x:v>
      </x:c>
      <x:c r="D3451" s="0" t="s">
        <x:v>49</x:v>
      </x:c>
      <x:c r="E3451" s="0" t="s">
        <x:v>315</x:v>
      </x:c>
      <x:c r="F3451" s="0" t="s">
        <x:v>316</x:v>
      </x:c>
      <x:c r="G3451" s="0" t="s">
        <x:v>63</x:v>
      </x:c>
      <x:c r="H3451" s="0" t="s">
        <x:v>64</x:v>
      </x:c>
      <x:c r="I3451" s="0" t="s">
        <x:v>54</x:v>
      </x:c>
      <x:c r="J3451" s="0">
        <x:v>3966</x:v>
      </x:c>
    </x:row>
    <x:row r="3452" spans="1:10">
      <x:c r="A3452" s="0" t="s">
        <x:v>409</x:v>
      </x:c>
      <x:c r="B3452" s="0" t="s">
        <x:v>410</x:v>
      </x:c>
      <x:c r="C3452" s="0" t="s">
        <x:v>49</x:v>
      </x:c>
      <x:c r="D3452" s="0" t="s">
        <x:v>49</x:v>
      </x:c>
      <x:c r="E3452" s="0" t="s">
        <x:v>315</x:v>
      </x:c>
      <x:c r="F3452" s="0" t="s">
        <x:v>316</x:v>
      </x:c>
      <x:c r="G3452" s="0" t="s">
        <x:v>65</x:v>
      </x:c>
      <x:c r="H3452" s="0" t="s">
        <x:v>66</x:v>
      </x:c>
      <x:c r="I3452" s="0" t="s">
        <x:v>54</x:v>
      </x:c>
      <x:c r="J3452" s="0">
        <x:v>903</x:v>
      </x:c>
    </x:row>
    <x:row r="3453" spans="1:10">
      <x:c r="A3453" s="0" t="s">
        <x:v>409</x:v>
      </x:c>
      <x:c r="B3453" s="0" t="s">
        <x:v>410</x:v>
      </x:c>
      <x:c r="C3453" s="0" t="s">
        <x:v>49</x:v>
      </x:c>
      <x:c r="D3453" s="0" t="s">
        <x:v>49</x:v>
      </x:c>
      <x:c r="E3453" s="0" t="s">
        <x:v>315</x:v>
      </x:c>
      <x:c r="F3453" s="0" t="s">
        <x:v>316</x:v>
      </x:c>
      <x:c r="G3453" s="0" t="s">
        <x:v>67</x:v>
      </x:c>
      <x:c r="H3453" s="0" t="s">
        <x:v>68</x:v>
      </x:c>
      <x:c r="I3453" s="0" t="s">
        <x:v>54</x:v>
      </x:c>
      <x:c r="J3453" s="0">
        <x:v>1272</x:v>
      </x:c>
    </x:row>
    <x:row r="3454" spans="1:10">
      <x:c r="A3454" s="0" t="s">
        <x:v>409</x:v>
      </x:c>
      <x:c r="B3454" s="0" t="s">
        <x:v>410</x:v>
      </x:c>
      <x:c r="C3454" s="0" t="s">
        <x:v>49</x:v>
      </x:c>
      <x:c r="D3454" s="0" t="s">
        <x:v>49</x:v>
      </x:c>
      <x:c r="E3454" s="0" t="s">
        <x:v>315</x:v>
      </x:c>
      <x:c r="F3454" s="0" t="s">
        <x:v>316</x:v>
      </x:c>
      <x:c r="G3454" s="0" t="s">
        <x:v>69</x:v>
      </x:c>
      <x:c r="H3454" s="0" t="s">
        <x:v>70</x:v>
      </x:c>
      <x:c r="I3454" s="0" t="s">
        <x:v>54</x:v>
      </x:c>
      <x:c r="J3454" s="0">
        <x:v>861</x:v>
      </x:c>
    </x:row>
    <x:row r="3455" spans="1:10">
      <x:c r="A3455" s="0" t="s">
        <x:v>409</x:v>
      </x:c>
      <x:c r="B3455" s="0" t="s">
        <x:v>410</x:v>
      </x:c>
      <x:c r="C3455" s="0" t="s">
        <x:v>49</x:v>
      </x:c>
      <x:c r="D3455" s="0" t="s">
        <x:v>49</x:v>
      </x:c>
      <x:c r="E3455" s="0" t="s">
        <x:v>315</x:v>
      </x:c>
      <x:c r="F3455" s="0" t="s">
        <x:v>316</x:v>
      </x:c>
      <x:c r="G3455" s="0" t="s">
        <x:v>71</x:v>
      </x:c>
      <x:c r="H3455" s="0" t="s">
        <x:v>72</x:v>
      </x:c>
      <x:c r="I3455" s="0" t="s">
        <x:v>54</x:v>
      </x:c>
      <x:c r="J3455" s="0">
        <x:v>254</x:v>
      </x:c>
    </x:row>
    <x:row r="3456" spans="1:10">
      <x:c r="A3456" s="0" t="s">
        <x:v>409</x:v>
      </x:c>
      <x:c r="B3456" s="0" t="s">
        <x:v>410</x:v>
      </x:c>
      <x:c r="C3456" s="0" t="s">
        <x:v>49</x:v>
      </x:c>
      <x:c r="D3456" s="0" t="s">
        <x:v>49</x:v>
      </x:c>
      <x:c r="E3456" s="0" t="s">
        <x:v>315</x:v>
      </x:c>
      <x:c r="F3456" s="0" t="s">
        <x:v>316</x:v>
      </x:c>
      <x:c r="G3456" s="0" t="s">
        <x:v>73</x:v>
      </x:c>
      <x:c r="H3456" s="0" t="s">
        <x:v>74</x:v>
      </x:c>
      <x:c r="I3456" s="0" t="s">
        <x:v>54</x:v>
      </x:c>
      <x:c r="J3456" s="0">
        <x:v>3486</x:v>
      </x:c>
    </x:row>
    <x:row r="3457" spans="1:10">
      <x:c r="A3457" s="0" t="s">
        <x:v>409</x:v>
      </x:c>
      <x:c r="B3457" s="0" t="s">
        <x:v>410</x:v>
      </x:c>
      <x:c r="C3457" s="0" t="s">
        <x:v>49</x:v>
      </x:c>
      <x:c r="D3457" s="0" t="s">
        <x:v>49</x:v>
      </x:c>
      <x:c r="E3457" s="0" t="s">
        <x:v>315</x:v>
      </x:c>
      <x:c r="F3457" s="0" t="s">
        <x:v>316</x:v>
      </x:c>
      <x:c r="G3457" s="0" t="s">
        <x:v>75</x:v>
      </x:c>
      <x:c r="H3457" s="0" t="s">
        <x:v>76</x:v>
      </x:c>
      <x:c r="I3457" s="0" t="s">
        <x:v>54</x:v>
      </x:c>
      <x:c r="J3457" s="0">
        <x:v>36894</x:v>
      </x:c>
    </x:row>
    <x:row r="3458" spans="1:10">
      <x:c r="A3458" s="0" t="s">
        <x:v>409</x:v>
      </x:c>
      <x:c r="B3458" s="0" t="s">
        <x:v>410</x:v>
      </x:c>
      <x:c r="C3458" s="0" t="s">
        <x:v>49</x:v>
      </x:c>
      <x:c r="D3458" s="0" t="s">
        <x:v>49</x:v>
      </x:c>
      <x:c r="E3458" s="0" t="s">
        <x:v>317</x:v>
      </x:c>
      <x:c r="F3458" s="0" t="s">
        <x:v>318</x:v>
      </x:c>
      <x:c r="G3458" s="0" t="s">
        <x:v>52</x:v>
      </x:c>
      <x:c r="H3458" s="0" t="s">
        <x:v>53</x:v>
      </x:c>
      <x:c r="I3458" s="0" t="s">
        <x:v>54</x:v>
      </x:c>
      <x:c r="J3458" s="0">
        <x:v>6257</x:v>
      </x:c>
    </x:row>
    <x:row r="3459" spans="1:10">
      <x:c r="A3459" s="0" t="s">
        <x:v>409</x:v>
      </x:c>
      <x:c r="B3459" s="0" t="s">
        <x:v>410</x:v>
      </x:c>
      <x:c r="C3459" s="0" t="s">
        <x:v>49</x:v>
      </x:c>
      <x:c r="D3459" s="0" t="s">
        <x:v>49</x:v>
      </x:c>
      <x:c r="E3459" s="0" t="s">
        <x:v>317</x:v>
      </x:c>
      <x:c r="F3459" s="0" t="s">
        <x:v>318</x:v>
      </x:c>
      <x:c r="G3459" s="0" t="s">
        <x:v>55</x:v>
      </x:c>
      <x:c r="H3459" s="0" t="s">
        <x:v>56</x:v>
      </x:c>
      <x:c r="I3459" s="0" t="s">
        <x:v>54</x:v>
      </x:c>
      <x:c r="J3459" s="0">
        <x:v>1012</x:v>
      </x:c>
    </x:row>
    <x:row r="3460" spans="1:10">
      <x:c r="A3460" s="0" t="s">
        <x:v>409</x:v>
      </x:c>
      <x:c r="B3460" s="0" t="s">
        <x:v>410</x:v>
      </x:c>
      <x:c r="C3460" s="0" t="s">
        <x:v>49</x:v>
      </x:c>
      <x:c r="D3460" s="0" t="s">
        <x:v>49</x:v>
      </x:c>
      <x:c r="E3460" s="0" t="s">
        <x:v>317</x:v>
      </x:c>
      <x:c r="F3460" s="0" t="s">
        <x:v>318</x:v>
      </x:c>
      <x:c r="G3460" s="0" t="s">
        <x:v>57</x:v>
      </x:c>
      <x:c r="H3460" s="0" t="s">
        <x:v>58</x:v>
      </x:c>
      <x:c r="I3460" s="0" t="s">
        <x:v>54</x:v>
      </x:c>
      <x:c r="J3460" s="0">
        <x:v>3456</x:v>
      </x:c>
    </x:row>
    <x:row r="3461" spans="1:10">
      <x:c r="A3461" s="0" t="s">
        <x:v>409</x:v>
      </x:c>
      <x:c r="B3461" s="0" t="s">
        <x:v>410</x:v>
      </x:c>
      <x:c r="C3461" s="0" t="s">
        <x:v>49</x:v>
      </x:c>
      <x:c r="D3461" s="0" t="s">
        <x:v>49</x:v>
      </x:c>
      <x:c r="E3461" s="0" t="s">
        <x:v>317</x:v>
      </x:c>
      <x:c r="F3461" s="0" t="s">
        <x:v>318</x:v>
      </x:c>
      <x:c r="G3461" s="0" t="s">
        <x:v>59</x:v>
      </x:c>
      <x:c r="H3461" s="0" t="s">
        <x:v>60</x:v>
      </x:c>
      <x:c r="I3461" s="0" t="s">
        <x:v>54</x:v>
      </x:c>
      <x:c r="J3461" s="0">
        <x:v>12017</x:v>
      </x:c>
    </x:row>
    <x:row r="3462" spans="1:10">
      <x:c r="A3462" s="0" t="s">
        <x:v>409</x:v>
      </x:c>
      <x:c r="B3462" s="0" t="s">
        <x:v>410</x:v>
      </x:c>
      <x:c r="C3462" s="0" t="s">
        <x:v>49</x:v>
      </x:c>
      <x:c r="D3462" s="0" t="s">
        <x:v>49</x:v>
      </x:c>
      <x:c r="E3462" s="0" t="s">
        <x:v>317</x:v>
      </x:c>
      <x:c r="F3462" s="0" t="s">
        <x:v>318</x:v>
      </x:c>
      <x:c r="G3462" s="0" t="s">
        <x:v>61</x:v>
      </x:c>
      <x:c r="H3462" s="0" t="s">
        <x:v>62</x:v>
      </x:c>
      <x:c r="I3462" s="0" t="s">
        <x:v>54</x:v>
      </x:c>
      <x:c r="J3462" s="0">
        <x:v>3547</x:v>
      </x:c>
    </x:row>
    <x:row r="3463" spans="1:10">
      <x:c r="A3463" s="0" t="s">
        <x:v>409</x:v>
      </x:c>
      <x:c r="B3463" s="0" t="s">
        <x:v>410</x:v>
      </x:c>
      <x:c r="C3463" s="0" t="s">
        <x:v>49</x:v>
      </x:c>
      <x:c r="D3463" s="0" t="s">
        <x:v>49</x:v>
      </x:c>
      <x:c r="E3463" s="0" t="s">
        <x:v>317</x:v>
      </x:c>
      <x:c r="F3463" s="0" t="s">
        <x:v>318</x:v>
      </x:c>
      <x:c r="G3463" s="0" t="s">
        <x:v>63</x:v>
      </x:c>
      <x:c r="H3463" s="0" t="s">
        <x:v>64</x:v>
      </x:c>
      <x:c r="I3463" s="0" t="s">
        <x:v>54</x:v>
      </x:c>
      <x:c r="J3463" s="0">
        <x:v>3397</x:v>
      </x:c>
    </x:row>
    <x:row r="3464" spans="1:10">
      <x:c r="A3464" s="0" t="s">
        <x:v>409</x:v>
      </x:c>
      <x:c r="B3464" s="0" t="s">
        <x:v>410</x:v>
      </x:c>
      <x:c r="C3464" s="0" t="s">
        <x:v>49</x:v>
      </x:c>
      <x:c r="D3464" s="0" t="s">
        <x:v>49</x:v>
      </x:c>
      <x:c r="E3464" s="0" t="s">
        <x:v>317</x:v>
      </x:c>
      <x:c r="F3464" s="0" t="s">
        <x:v>318</x:v>
      </x:c>
      <x:c r="G3464" s="0" t="s">
        <x:v>65</x:v>
      </x:c>
      <x:c r="H3464" s="0" t="s">
        <x:v>66</x:v>
      </x:c>
      <x:c r="I3464" s="0" t="s">
        <x:v>54</x:v>
      </x:c>
      <x:c r="J3464" s="0">
        <x:v>889</x:v>
      </x:c>
    </x:row>
    <x:row r="3465" spans="1:10">
      <x:c r="A3465" s="0" t="s">
        <x:v>409</x:v>
      </x:c>
      <x:c r="B3465" s="0" t="s">
        <x:v>410</x:v>
      </x:c>
      <x:c r="C3465" s="0" t="s">
        <x:v>49</x:v>
      </x:c>
      <x:c r="D3465" s="0" t="s">
        <x:v>49</x:v>
      </x:c>
      <x:c r="E3465" s="0" t="s">
        <x:v>317</x:v>
      </x:c>
      <x:c r="F3465" s="0" t="s">
        <x:v>318</x:v>
      </x:c>
      <x:c r="G3465" s="0" t="s">
        <x:v>67</x:v>
      </x:c>
      <x:c r="H3465" s="0" t="s">
        <x:v>68</x:v>
      </x:c>
      <x:c r="I3465" s="0" t="s">
        <x:v>54</x:v>
      </x:c>
      <x:c r="J3465" s="0">
        <x:v>2035</x:v>
      </x:c>
    </x:row>
    <x:row r="3466" spans="1:10">
      <x:c r="A3466" s="0" t="s">
        <x:v>409</x:v>
      </x:c>
      <x:c r="B3466" s="0" t="s">
        <x:v>410</x:v>
      </x:c>
      <x:c r="C3466" s="0" t="s">
        <x:v>49</x:v>
      </x:c>
      <x:c r="D3466" s="0" t="s">
        <x:v>49</x:v>
      </x:c>
      <x:c r="E3466" s="0" t="s">
        <x:v>317</x:v>
      </x:c>
      <x:c r="F3466" s="0" t="s">
        <x:v>318</x:v>
      </x:c>
      <x:c r="G3466" s="0" t="s">
        <x:v>69</x:v>
      </x:c>
      <x:c r="H3466" s="0" t="s">
        <x:v>70</x:v>
      </x:c>
      <x:c r="I3466" s="0" t="s">
        <x:v>54</x:v>
      </x:c>
      <x:c r="J3466" s="0">
        <x:v>2841</x:v>
      </x:c>
    </x:row>
    <x:row r="3467" spans="1:10">
      <x:c r="A3467" s="0" t="s">
        <x:v>409</x:v>
      </x:c>
      <x:c r="B3467" s="0" t="s">
        <x:v>410</x:v>
      </x:c>
      <x:c r="C3467" s="0" t="s">
        <x:v>49</x:v>
      </x:c>
      <x:c r="D3467" s="0" t="s">
        <x:v>49</x:v>
      </x:c>
      <x:c r="E3467" s="0" t="s">
        <x:v>317</x:v>
      </x:c>
      <x:c r="F3467" s="0" t="s">
        <x:v>318</x:v>
      </x:c>
      <x:c r="G3467" s="0" t="s">
        <x:v>71</x:v>
      </x:c>
      <x:c r="H3467" s="0" t="s">
        <x:v>72</x:v>
      </x:c>
      <x:c r="I3467" s="0" t="s">
        <x:v>54</x:v>
      </x:c>
      <x:c r="J3467" s="0">
        <x:v>650</x:v>
      </x:c>
    </x:row>
    <x:row r="3468" spans="1:10">
      <x:c r="A3468" s="0" t="s">
        <x:v>409</x:v>
      </x:c>
      <x:c r="B3468" s="0" t="s">
        <x:v>410</x:v>
      </x:c>
      <x:c r="C3468" s="0" t="s">
        <x:v>49</x:v>
      </x:c>
      <x:c r="D3468" s="0" t="s">
        <x:v>49</x:v>
      </x:c>
      <x:c r="E3468" s="0" t="s">
        <x:v>317</x:v>
      </x:c>
      <x:c r="F3468" s="0" t="s">
        <x:v>318</x:v>
      </x:c>
      <x:c r="G3468" s="0" t="s">
        <x:v>73</x:v>
      </x:c>
      <x:c r="H3468" s="0" t="s">
        <x:v>74</x:v>
      </x:c>
      <x:c r="I3468" s="0" t="s">
        <x:v>54</x:v>
      </x:c>
      <x:c r="J3468" s="0">
        <x:v>3780</x:v>
      </x:c>
    </x:row>
    <x:row r="3469" spans="1:10">
      <x:c r="A3469" s="0" t="s">
        <x:v>409</x:v>
      </x:c>
      <x:c r="B3469" s="0" t="s">
        <x:v>410</x:v>
      </x:c>
      <x:c r="C3469" s="0" t="s">
        <x:v>49</x:v>
      </x:c>
      <x:c r="D3469" s="0" t="s">
        <x:v>49</x:v>
      </x:c>
      <x:c r="E3469" s="0" t="s">
        <x:v>317</x:v>
      </x:c>
      <x:c r="F3469" s="0" t="s">
        <x:v>318</x:v>
      </x:c>
      <x:c r="G3469" s="0" t="s">
        <x:v>75</x:v>
      </x:c>
      <x:c r="H3469" s="0" t="s">
        <x:v>76</x:v>
      </x:c>
      <x:c r="I3469" s="0" t="s">
        <x:v>54</x:v>
      </x:c>
      <x:c r="J3469" s="0">
        <x:v>39881</x:v>
      </x:c>
    </x:row>
    <x:row r="3470" spans="1:10">
      <x:c r="A3470" s="0" t="s">
        <x:v>409</x:v>
      </x:c>
      <x:c r="B3470" s="0" t="s">
        <x:v>410</x:v>
      </x:c>
      <x:c r="C3470" s="0" t="s">
        <x:v>49</x:v>
      </x:c>
      <x:c r="D3470" s="0" t="s">
        <x:v>49</x:v>
      </x:c>
      <x:c r="E3470" s="0" t="s">
        <x:v>319</x:v>
      </x:c>
      <x:c r="F3470" s="0" t="s">
        <x:v>320</x:v>
      </x:c>
      <x:c r="G3470" s="0" t="s">
        <x:v>52</x:v>
      </x:c>
      <x:c r="H3470" s="0" t="s">
        <x:v>53</x:v>
      </x:c>
      <x:c r="I3470" s="0" t="s">
        <x:v>54</x:v>
      </x:c>
      <x:c r="J3470" s="0">
        <x:v>2952</x:v>
      </x:c>
    </x:row>
    <x:row r="3471" spans="1:10">
      <x:c r="A3471" s="0" t="s">
        <x:v>409</x:v>
      </x:c>
      <x:c r="B3471" s="0" t="s">
        <x:v>410</x:v>
      </x:c>
      <x:c r="C3471" s="0" t="s">
        <x:v>49</x:v>
      </x:c>
      <x:c r="D3471" s="0" t="s">
        <x:v>49</x:v>
      </x:c>
      <x:c r="E3471" s="0" t="s">
        <x:v>319</x:v>
      </x:c>
      <x:c r="F3471" s="0" t="s">
        <x:v>320</x:v>
      </x:c>
      <x:c r="G3471" s="0" t="s">
        <x:v>55</x:v>
      </x:c>
      <x:c r="H3471" s="0" t="s">
        <x:v>56</x:v>
      </x:c>
      <x:c r="I3471" s="0" t="s">
        <x:v>54</x:v>
      </x:c>
      <x:c r="J3471" s="0">
        <x:v>358</x:v>
      </x:c>
    </x:row>
    <x:row r="3472" spans="1:10">
      <x:c r="A3472" s="0" t="s">
        <x:v>409</x:v>
      </x:c>
      <x:c r="B3472" s="0" t="s">
        <x:v>410</x:v>
      </x:c>
      <x:c r="C3472" s="0" t="s">
        <x:v>49</x:v>
      </x:c>
      <x:c r="D3472" s="0" t="s">
        <x:v>49</x:v>
      </x:c>
      <x:c r="E3472" s="0" t="s">
        <x:v>319</x:v>
      </x:c>
      <x:c r="F3472" s="0" t="s">
        <x:v>320</x:v>
      </x:c>
      <x:c r="G3472" s="0" t="s">
        <x:v>57</x:v>
      </x:c>
      <x:c r="H3472" s="0" t="s">
        <x:v>58</x:v>
      </x:c>
      <x:c r="I3472" s="0" t="s">
        <x:v>54</x:v>
      </x:c>
      <x:c r="J3472" s="0">
        <x:v>915</x:v>
      </x:c>
    </x:row>
    <x:row r="3473" spans="1:10">
      <x:c r="A3473" s="0" t="s">
        <x:v>409</x:v>
      </x:c>
      <x:c r="B3473" s="0" t="s">
        <x:v>410</x:v>
      </x:c>
      <x:c r="C3473" s="0" t="s">
        <x:v>49</x:v>
      </x:c>
      <x:c r="D3473" s="0" t="s">
        <x:v>49</x:v>
      </x:c>
      <x:c r="E3473" s="0" t="s">
        <x:v>319</x:v>
      </x:c>
      <x:c r="F3473" s="0" t="s">
        <x:v>320</x:v>
      </x:c>
      <x:c r="G3473" s="0" t="s">
        <x:v>59</x:v>
      </x:c>
      <x:c r="H3473" s="0" t="s">
        <x:v>60</x:v>
      </x:c>
      <x:c r="I3473" s="0" t="s">
        <x:v>54</x:v>
      </x:c>
      <x:c r="J3473" s="0">
        <x:v>6515</x:v>
      </x:c>
    </x:row>
    <x:row r="3474" spans="1:10">
      <x:c r="A3474" s="0" t="s">
        <x:v>409</x:v>
      </x:c>
      <x:c r="B3474" s="0" t="s">
        <x:v>410</x:v>
      </x:c>
      <x:c r="C3474" s="0" t="s">
        <x:v>49</x:v>
      </x:c>
      <x:c r="D3474" s="0" t="s">
        <x:v>49</x:v>
      </x:c>
      <x:c r="E3474" s="0" t="s">
        <x:v>319</x:v>
      </x:c>
      <x:c r="F3474" s="0" t="s">
        <x:v>320</x:v>
      </x:c>
      <x:c r="G3474" s="0" t="s">
        <x:v>61</x:v>
      </x:c>
      <x:c r="H3474" s="0" t="s">
        <x:v>62</x:v>
      </x:c>
      <x:c r="I3474" s="0" t="s">
        <x:v>54</x:v>
      </x:c>
      <x:c r="J3474" s="0">
        <x:v>2156</x:v>
      </x:c>
    </x:row>
    <x:row r="3475" spans="1:10">
      <x:c r="A3475" s="0" t="s">
        <x:v>409</x:v>
      </x:c>
      <x:c r="B3475" s="0" t="s">
        <x:v>410</x:v>
      </x:c>
      <x:c r="C3475" s="0" t="s">
        <x:v>49</x:v>
      </x:c>
      <x:c r="D3475" s="0" t="s">
        <x:v>49</x:v>
      </x:c>
      <x:c r="E3475" s="0" t="s">
        <x:v>319</x:v>
      </x:c>
      <x:c r="F3475" s="0" t="s">
        <x:v>320</x:v>
      </x:c>
      <x:c r="G3475" s="0" t="s">
        <x:v>63</x:v>
      </x:c>
      <x:c r="H3475" s="0" t="s">
        <x:v>64</x:v>
      </x:c>
      <x:c r="I3475" s="0" t="s">
        <x:v>54</x:v>
      </x:c>
      <x:c r="J3475" s="0">
        <x:v>1775</x:v>
      </x:c>
    </x:row>
    <x:row r="3476" spans="1:10">
      <x:c r="A3476" s="0" t="s">
        <x:v>409</x:v>
      </x:c>
      <x:c r="B3476" s="0" t="s">
        <x:v>410</x:v>
      </x:c>
      <x:c r="C3476" s="0" t="s">
        <x:v>49</x:v>
      </x:c>
      <x:c r="D3476" s="0" t="s">
        <x:v>49</x:v>
      </x:c>
      <x:c r="E3476" s="0" t="s">
        <x:v>319</x:v>
      </x:c>
      <x:c r="F3476" s="0" t="s">
        <x:v>320</x:v>
      </x:c>
      <x:c r="G3476" s="0" t="s">
        <x:v>65</x:v>
      </x:c>
      <x:c r="H3476" s="0" t="s">
        <x:v>66</x:v>
      </x:c>
      <x:c r="I3476" s="0" t="s">
        <x:v>54</x:v>
      </x:c>
      <x:c r="J3476" s="0">
        <x:v>644</x:v>
      </x:c>
    </x:row>
    <x:row r="3477" spans="1:10">
      <x:c r="A3477" s="0" t="s">
        <x:v>409</x:v>
      </x:c>
      <x:c r="B3477" s="0" t="s">
        <x:v>410</x:v>
      </x:c>
      <x:c r="C3477" s="0" t="s">
        <x:v>49</x:v>
      </x:c>
      <x:c r="D3477" s="0" t="s">
        <x:v>49</x:v>
      </x:c>
      <x:c r="E3477" s="0" t="s">
        <x:v>319</x:v>
      </x:c>
      <x:c r="F3477" s="0" t="s">
        <x:v>320</x:v>
      </x:c>
      <x:c r="G3477" s="0" t="s">
        <x:v>67</x:v>
      </x:c>
      <x:c r="H3477" s="0" t="s">
        <x:v>68</x:v>
      </x:c>
      <x:c r="I3477" s="0" t="s">
        <x:v>54</x:v>
      </x:c>
      <x:c r="J3477" s="0">
        <x:v>1746</x:v>
      </x:c>
    </x:row>
    <x:row r="3478" spans="1:10">
      <x:c r="A3478" s="0" t="s">
        <x:v>409</x:v>
      </x:c>
      <x:c r="B3478" s="0" t="s">
        <x:v>410</x:v>
      </x:c>
      <x:c r="C3478" s="0" t="s">
        <x:v>49</x:v>
      </x:c>
      <x:c r="D3478" s="0" t="s">
        <x:v>49</x:v>
      </x:c>
      <x:c r="E3478" s="0" t="s">
        <x:v>319</x:v>
      </x:c>
      <x:c r="F3478" s="0" t="s">
        <x:v>320</x:v>
      </x:c>
      <x:c r="G3478" s="0" t="s">
        <x:v>69</x:v>
      </x:c>
      <x:c r="H3478" s="0" t="s">
        <x:v>70</x:v>
      </x:c>
      <x:c r="I3478" s="0" t="s">
        <x:v>54</x:v>
      </x:c>
      <x:c r="J3478" s="0">
        <x:v>2515</x:v>
      </x:c>
    </x:row>
    <x:row r="3479" spans="1:10">
      <x:c r="A3479" s="0" t="s">
        <x:v>409</x:v>
      </x:c>
      <x:c r="B3479" s="0" t="s">
        <x:v>410</x:v>
      </x:c>
      <x:c r="C3479" s="0" t="s">
        <x:v>49</x:v>
      </x:c>
      <x:c r="D3479" s="0" t="s">
        <x:v>49</x:v>
      </x:c>
      <x:c r="E3479" s="0" t="s">
        <x:v>319</x:v>
      </x:c>
      <x:c r="F3479" s="0" t="s">
        <x:v>320</x:v>
      </x:c>
      <x:c r="G3479" s="0" t="s">
        <x:v>71</x:v>
      </x:c>
      <x:c r="H3479" s="0" t="s">
        <x:v>72</x:v>
      </x:c>
      <x:c r="I3479" s="0" t="s">
        <x:v>54</x:v>
      </x:c>
      <x:c r="J3479" s="0">
        <x:v>1065</x:v>
      </x:c>
    </x:row>
    <x:row r="3480" spans="1:10">
      <x:c r="A3480" s="0" t="s">
        <x:v>409</x:v>
      </x:c>
      <x:c r="B3480" s="0" t="s">
        <x:v>410</x:v>
      </x:c>
      <x:c r="C3480" s="0" t="s">
        <x:v>49</x:v>
      </x:c>
      <x:c r="D3480" s="0" t="s">
        <x:v>49</x:v>
      </x:c>
      <x:c r="E3480" s="0" t="s">
        <x:v>319</x:v>
      </x:c>
      <x:c r="F3480" s="0" t="s">
        <x:v>320</x:v>
      </x:c>
      <x:c r="G3480" s="0" t="s">
        <x:v>73</x:v>
      </x:c>
      <x:c r="H3480" s="0" t="s">
        <x:v>74</x:v>
      </x:c>
      <x:c r="I3480" s="0" t="s">
        <x:v>54</x:v>
      </x:c>
      <x:c r="J3480" s="0">
        <x:v>2827</x:v>
      </x:c>
    </x:row>
    <x:row r="3481" spans="1:10">
      <x:c r="A3481" s="0" t="s">
        <x:v>409</x:v>
      </x:c>
      <x:c r="B3481" s="0" t="s">
        <x:v>410</x:v>
      </x:c>
      <x:c r="C3481" s="0" t="s">
        <x:v>49</x:v>
      </x:c>
      <x:c r="D3481" s="0" t="s">
        <x:v>49</x:v>
      </x:c>
      <x:c r="E3481" s="0" t="s">
        <x:v>319</x:v>
      </x:c>
      <x:c r="F3481" s="0" t="s">
        <x:v>320</x:v>
      </x:c>
      <x:c r="G3481" s="0" t="s">
        <x:v>75</x:v>
      </x:c>
      <x:c r="H3481" s="0" t="s">
        <x:v>76</x:v>
      </x:c>
      <x:c r="I3481" s="0" t="s">
        <x:v>54</x:v>
      </x:c>
      <x:c r="J3481" s="0">
        <x:v>23468</x:v>
      </x:c>
    </x:row>
    <x:row r="3482" spans="1:10">
      <x:c r="A3482" s="0" t="s">
        <x:v>409</x:v>
      </x:c>
      <x:c r="B3482" s="0" t="s">
        <x:v>410</x:v>
      </x:c>
      <x:c r="C3482" s="0" t="s">
        <x:v>49</x:v>
      </x:c>
      <x:c r="D3482" s="0" t="s">
        <x:v>49</x:v>
      </x:c>
      <x:c r="E3482" s="0" t="s">
        <x:v>321</x:v>
      </x:c>
      <x:c r="F3482" s="0" t="s">
        <x:v>322</x:v>
      </x:c>
      <x:c r="G3482" s="0" t="s">
        <x:v>52</x:v>
      </x:c>
      <x:c r="H3482" s="0" t="s">
        <x:v>53</x:v>
      </x:c>
      <x:c r="I3482" s="0" t="s">
        <x:v>54</x:v>
      </x:c>
      <x:c r="J3482" s="0">
        <x:v>4054</x:v>
      </x:c>
    </x:row>
    <x:row r="3483" spans="1:10">
      <x:c r="A3483" s="0" t="s">
        <x:v>409</x:v>
      </x:c>
      <x:c r="B3483" s="0" t="s">
        <x:v>410</x:v>
      </x:c>
      <x:c r="C3483" s="0" t="s">
        <x:v>49</x:v>
      </x:c>
      <x:c r="D3483" s="0" t="s">
        <x:v>49</x:v>
      </x:c>
      <x:c r="E3483" s="0" t="s">
        <x:v>321</x:v>
      </x:c>
      <x:c r="F3483" s="0" t="s">
        <x:v>322</x:v>
      </x:c>
      <x:c r="G3483" s="0" t="s">
        <x:v>55</x:v>
      </x:c>
      <x:c r="H3483" s="0" t="s">
        <x:v>56</x:v>
      </x:c>
      <x:c r="I3483" s="0" t="s">
        <x:v>54</x:v>
      </x:c>
      <x:c r="J3483" s="0">
        <x:v>689</x:v>
      </x:c>
    </x:row>
    <x:row r="3484" spans="1:10">
      <x:c r="A3484" s="0" t="s">
        <x:v>409</x:v>
      </x:c>
      <x:c r="B3484" s="0" t="s">
        <x:v>410</x:v>
      </x:c>
      <x:c r="C3484" s="0" t="s">
        <x:v>49</x:v>
      </x:c>
      <x:c r="D3484" s="0" t="s">
        <x:v>49</x:v>
      </x:c>
      <x:c r="E3484" s="0" t="s">
        <x:v>321</x:v>
      </x:c>
      <x:c r="F3484" s="0" t="s">
        <x:v>322</x:v>
      </x:c>
      <x:c r="G3484" s="0" t="s">
        <x:v>57</x:v>
      </x:c>
      <x:c r="H3484" s="0" t="s">
        <x:v>58</x:v>
      </x:c>
      <x:c r="I3484" s="0" t="s">
        <x:v>54</x:v>
      </x:c>
      <x:c r="J3484" s="0">
        <x:v>1570</x:v>
      </x:c>
    </x:row>
    <x:row r="3485" spans="1:10">
      <x:c r="A3485" s="0" t="s">
        <x:v>409</x:v>
      </x:c>
      <x:c r="B3485" s="0" t="s">
        <x:v>410</x:v>
      </x:c>
      <x:c r="C3485" s="0" t="s">
        <x:v>49</x:v>
      </x:c>
      <x:c r="D3485" s="0" t="s">
        <x:v>49</x:v>
      </x:c>
      <x:c r="E3485" s="0" t="s">
        <x:v>321</x:v>
      </x:c>
      <x:c r="F3485" s="0" t="s">
        <x:v>322</x:v>
      </x:c>
      <x:c r="G3485" s="0" t="s">
        <x:v>59</x:v>
      </x:c>
      <x:c r="H3485" s="0" t="s">
        <x:v>60</x:v>
      </x:c>
      <x:c r="I3485" s="0" t="s">
        <x:v>54</x:v>
      </x:c>
      <x:c r="J3485" s="0">
        <x:v>9815</x:v>
      </x:c>
    </x:row>
    <x:row r="3486" spans="1:10">
      <x:c r="A3486" s="0" t="s">
        <x:v>409</x:v>
      </x:c>
      <x:c r="B3486" s="0" t="s">
        <x:v>410</x:v>
      </x:c>
      <x:c r="C3486" s="0" t="s">
        <x:v>49</x:v>
      </x:c>
      <x:c r="D3486" s="0" t="s">
        <x:v>49</x:v>
      </x:c>
      <x:c r="E3486" s="0" t="s">
        <x:v>321</x:v>
      </x:c>
      <x:c r="F3486" s="0" t="s">
        <x:v>322</x:v>
      </x:c>
      <x:c r="G3486" s="0" t="s">
        <x:v>61</x:v>
      </x:c>
      <x:c r="H3486" s="0" t="s">
        <x:v>62</x:v>
      </x:c>
      <x:c r="I3486" s="0" t="s">
        <x:v>54</x:v>
      </x:c>
      <x:c r="J3486" s="0">
        <x:v>3276</x:v>
      </x:c>
    </x:row>
    <x:row r="3487" spans="1:10">
      <x:c r="A3487" s="0" t="s">
        <x:v>409</x:v>
      </x:c>
      <x:c r="B3487" s="0" t="s">
        <x:v>410</x:v>
      </x:c>
      <x:c r="C3487" s="0" t="s">
        <x:v>49</x:v>
      </x:c>
      <x:c r="D3487" s="0" t="s">
        <x:v>49</x:v>
      </x:c>
      <x:c r="E3487" s="0" t="s">
        <x:v>321</x:v>
      </x:c>
      <x:c r="F3487" s="0" t="s">
        <x:v>322</x:v>
      </x:c>
      <x:c r="G3487" s="0" t="s">
        <x:v>63</x:v>
      </x:c>
      <x:c r="H3487" s="0" t="s">
        <x:v>64</x:v>
      </x:c>
      <x:c r="I3487" s="0" t="s">
        <x:v>54</x:v>
      </x:c>
      <x:c r="J3487" s="0">
        <x:v>2255</x:v>
      </x:c>
    </x:row>
    <x:row r="3488" spans="1:10">
      <x:c r="A3488" s="0" t="s">
        <x:v>409</x:v>
      </x:c>
      <x:c r="B3488" s="0" t="s">
        <x:v>410</x:v>
      </x:c>
      <x:c r="C3488" s="0" t="s">
        <x:v>49</x:v>
      </x:c>
      <x:c r="D3488" s="0" t="s">
        <x:v>49</x:v>
      </x:c>
      <x:c r="E3488" s="0" t="s">
        <x:v>321</x:v>
      </x:c>
      <x:c r="F3488" s="0" t="s">
        <x:v>322</x:v>
      </x:c>
      <x:c r="G3488" s="0" t="s">
        <x:v>65</x:v>
      </x:c>
      <x:c r="H3488" s="0" t="s">
        <x:v>66</x:v>
      </x:c>
      <x:c r="I3488" s="0" t="s">
        <x:v>54</x:v>
      </x:c>
      <x:c r="J3488" s="0">
        <x:v>808</x:v>
      </x:c>
    </x:row>
    <x:row r="3489" spans="1:10">
      <x:c r="A3489" s="0" t="s">
        <x:v>409</x:v>
      </x:c>
      <x:c r="B3489" s="0" t="s">
        <x:v>410</x:v>
      </x:c>
      <x:c r="C3489" s="0" t="s">
        <x:v>49</x:v>
      </x:c>
      <x:c r="D3489" s="0" t="s">
        <x:v>49</x:v>
      </x:c>
      <x:c r="E3489" s="0" t="s">
        <x:v>321</x:v>
      </x:c>
      <x:c r="F3489" s="0" t="s">
        <x:v>322</x:v>
      </x:c>
      <x:c r="G3489" s="0" t="s">
        <x:v>67</x:v>
      </x:c>
      <x:c r="H3489" s="0" t="s">
        <x:v>68</x:v>
      </x:c>
      <x:c r="I3489" s="0" t="s">
        <x:v>54</x:v>
      </x:c>
      <x:c r="J3489" s="0">
        <x:v>2003</x:v>
      </x:c>
    </x:row>
    <x:row r="3490" spans="1:10">
      <x:c r="A3490" s="0" t="s">
        <x:v>409</x:v>
      </x:c>
      <x:c r="B3490" s="0" t="s">
        <x:v>410</x:v>
      </x:c>
      <x:c r="C3490" s="0" t="s">
        <x:v>49</x:v>
      </x:c>
      <x:c r="D3490" s="0" t="s">
        <x:v>49</x:v>
      </x:c>
      <x:c r="E3490" s="0" t="s">
        <x:v>321</x:v>
      </x:c>
      <x:c r="F3490" s="0" t="s">
        <x:v>322</x:v>
      </x:c>
      <x:c r="G3490" s="0" t="s">
        <x:v>69</x:v>
      </x:c>
      <x:c r="H3490" s="0" t="s">
        <x:v>70</x:v>
      </x:c>
      <x:c r="I3490" s="0" t="s">
        <x:v>54</x:v>
      </x:c>
      <x:c r="J3490" s="0">
        <x:v>2985</x:v>
      </x:c>
    </x:row>
    <x:row r="3491" spans="1:10">
      <x:c r="A3491" s="0" t="s">
        <x:v>409</x:v>
      </x:c>
      <x:c r="B3491" s="0" t="s">
        <x:v>410</x:v>
      </x:c>
      <x:c r="C3491" s="0" t="s">
        <x:v>49</x:v>
      </x:c>
      <x:c r="D3491" s="0" t="s">
        <x:v>49</x:v>
      </x:c>
      <x:c r="E3491" s="0" t="s">
        <x:v>321</x:v>
      </x:c>
      <x:c r="F3491" s="0" t="s">
        <x:v>322</x:v>
      </x:c>
      <x:c r="G3491" s="0" t="s">
        <x:v>71</x:v>
      </x:c>
      <x:c r="H3491" s="0" t="s">
        <x:v>72</x:v>
      </x:c>
      <x:c r="I3491" s="0" t="s">
        <x:v>54</x:v>
      </x:c>
      <x:c r="J3491" s="0">
        <x:v>802</x:v>
      </x:c>
    </x:row>
    <x:row r="3492" spans="1:10">
      <x:c r="A3492" s="0" t="s">
        <x:v>409</x:v>
      </x:c>
      <x:c r="B3492" s="0" t="s">
        <x:v>410</x:v>
      </x:c>
      <x:c r="C3492" s="0" t="s">
        <x:v>49</x:v>
      </x:c>
      <x:c r="D3492" s="0" t="s">
        <x:v>49</x:v>
      </x:c>
      <x:c r="E3492" s="0" t="s">
        <x:v>321</x:v>
      </x:c>
      <x:c r="F3492" s="0" t="s">
        <x:v>322</x:v>
      </x:c>
      <x:c r="G3492" s="0" t="s">
        <x:v>73</x:v>
      </x:c>
      <x:c r="H3492" s="0" t="s">
        <x:v>74</x:v>
      </x:c>
      <x:c r="I3492" s="0" t="s">
        <x:v>54</x:v>
      </x:c>
      <x:c r="J3492" s="0">
        <x:v>4045</x:v>
      </x:c>
    </x:row>
    <x:row r="3493" spans="1:10">
      <x:c r="A3493" s="0" t="s">
        <x:v>409</x:v>
      </x:c>
      <x:c r="B3493" s="0" t="s">
        <x:v>410</x:v>
      </x:c>
      <x:c r="C3493" s="0" t="s">
        <x:v>49</x:v>
      </x:c>
      <x:c r="D3493" s="0" t="s">
        <x:v>49</x:v>
      </x:c>
      <x:c r="E3493" s="0" t="s">
        <x:v>321</x:v>
      </x:c>
      <x:c r="F3493" s="0" t="s">
        <x:v>322</x:v>
      </x:c>
      <x:c r="G3493" s="0" t="s">
        <x:v>75</x:v>
      </x:c>
      <x:c r="H3493" s="0" t="s">
        <x:v>76</x:v>
      </x:c>
      <x:c r="I3493" s="0" t="s">
        <x:v>54</x:v>
      </x:c>
      <x:c r="J3493" s="0">
        <x:v>32302</x:v>
      </x:c>
    </x:row>
    <x:row r="3494" spans="1:10">
      <x:c r="A3494" s="0" t="s">
        <x:v>409</x:v>
      </x:c>
      <x:c r="B3494" s="0" t="s">
        <x:v>410</x:v>
      </x:c>
      <x:c r="C3494" s="0" t="s">
        <x:v>49</x:v>
      </x:c>
      <x:c r="D3494" s="0" t="s">
        <x:v>49</x:v>
      </x:c>
      <x:c r="E3494" s="0" t="s">
        <x:v>323</x:v>
      </x:c>
      <x:c r="F3494" s="0" t="s">
        <x:v>324</x:v>
      </x:c>
      <x:c r="G3494" s="0" t="s">
        <x:v>52</x:v>
      </x:c>
      <x:c r="H3494" s="0" t="s">
        <x:v>53</x:v>
      </x:c>
      <x:c r="I3494" s="0" t="s">
        <x:v>54</x:v>
      </x:c>
      <x:c r="J3494" s="0">
        <x:v>5635</x:v>
      </x:c>
    </x:row>
    <x:row r="3495" spans="1:10">
      <x:c r="A3495" s="0" t="s">
        <x:v>409</x:v>
      </x:c>
      <x:c r="B3495" s="0" t="s">
        <x:v>410</x:v>
      </x:c>
      <x:c r="C3495" s="0" t="s">
        <x:v>49</x:v>
      </x:c>
      <x:c r="D3495" s="0" t="s">
        <x:v>49</x:v>
      </x:c>
      <x:c r="E3495" s="0" t="s">
        <x:v>323</x:v>
      </x:c>
      <x:c r="F3495" s="0" t="s">
        <x:v>324</x:v>
      </x:c>
      <x:c r="G3495" s="0" t="s">
        <x:v>55</x:v>
      </x:c>
      <x:c r="H3495" s="0" t="s">
        <x:v>56</x:v>
      </x:c>
      <x:c r="I3495" s="0" t="s">
        <x:v>54</x:v>
      </x:c>
      <x:c r="J3495" s="0">
        <x:v>735</x:v>
      </x:c>
    </x:row>
    <x:row r="3496" spans="1:10">
      <x:c r="A3496" s="0" t="s">
        <x:v>409</x:v>
      </x:c>
      <x:c r="B3496" s="0" t="s">
        <x:v>410</x:v>
      </x:c>
      <x:c r="C3496" s="0" t="s">
        <x:v>49</x:v>
      </x:c>
      <x:c r="D3496" s="0" t="s">
        <x:v>49</x:v>
      </x:c>
      <x:c r="E3496" s="0" t="s">
        <x:v>323</x:v>
      </x:c>
      <x:c r="F3496" s="0" t="s">
        <x:v>324</x:v>
      </x:c>
      <x:c r="G3496" s="0" t="s">
        <x:v>57</x:v>
      </x:c>
      <x:c r="H3496" s="0" t="s">
        <x:v>58</x:v>
      </x:c>
      <x:c r="I3496" s="0" t="s">
        <x:v>54</x:v>
      </x:c>
      <x:c r="J3496" s="0">
        <x:v>2962</x:v>
      </x:c>
    </x:row>
    <x:row r="3497" spans="1:10">
      <x:c r="A3497" s="0" t="s">
        <x:v>409</x:v>
      </x:c>
      <x:c r="B3497" s="0" t="s">
        <x:v>410</x:v>
      </x:c>
      <x:c r="C3497" s="0" t="s">
        <x:v>49</x:v>
      </x:c>
      <x:c r="D3497" s="0" t="s">
        <x:v>49</x:v>
      </x:c>
      <x:c r="E3497" s="0" t="s">
        <x:v>323</x:v>
      </x:c>
      <x:c r="F3497" s="0" t="s">
        <x:v>324</x:v>
      </x:c>
      <x:c r="G3497" s="0" t="s">
        <x:v>59</x:v>
      </x:c>
      <x:c r="H3497" s="0" t="s">
        <x:v>60</x:v>
      </x:c>
      <x:c r="I3497" s="0" t="s">
        <x:v>54</x:v>
      </x:c>
      <x:c r="J3497" s="0">
        <x:v>12174</x:v>
      </x:c>
    </x:row>
    <x:row r="3498" spans="1:10">
      <x:c r="A3498" s="0" t="s">
        <x:v>409</x:v>
      </x:c>
      <x:c r="B3498" s="0" t="s">
        <x:v>410</x:v>
      </x:c>
      <x:c r="C3498" s="0" t="s">
        <x:v>49</x:v>
      </x:c>
      <x:c r="D3498" s="0" t="s">
        <x:v>49</x:v>
      </x:c>
      <x:c r="E3498" s="0" t="s">
        <x:v>323</x:v>
      </x:c>
      <x:c r="F3498" s="0" t="s">
        <x:v>324</x:v>
      </x:c>
      <x:c r="G3498" s="0" t="s">
        <x:v>61</x:v>
      </x:c>
      <x:c r="H3498" s="0" t="s">
        <x:v>62</x:v>
      </x:c>
      <x:c r="I3498" s="0" t="s">
        <x:v>54</x:v>
      </x:c>
      <x:c r="J3498" s="0">
        <x:v>4888</x:v>
      </x:c>
    </x:row>
    <x:row r="3499" spans="1:10">
      <x:c r="A3499" s="0" t="s">
        <x:v>409</x:v>
      </x:c>
      <x:c r="B3499" s="0" t="s">
        <x:v>410</x:v>
      </x:c>
      <x:c r="C3499" s="0" t="s">
        <x:v>49</x:v>
      </x:c>
      <x:c r="D3499" s="0" t="s">
        <x:v>49</x:v>
      </x:c>
      <x:c r="E3499" s="0" t="s">
        <x:v>323</x:v>
      </x:c>
      <x:c r="F3499" s="0" t="s">
        <x:v>324</x:v>
      </x:c>
      <x:c r="G3499" s="0" t="s">
        <x:v>63</x:v>
      </x:c>
      <x:c r="H3499" s="0" t="s">
        <x:v>64</x:v>
      </x:c>
      <x:c r="I3499" s="0" t="s">
        <x:v>54</x:v>
      </x:c>
      <x:c r="J3499" s="0">
        <x:v>2882</x:v>
      </x:c>
    </x:row>
    <x:row r="3500" spans="1:10">
      <x:c r="A3500" s="0" t="s">
        <x:v>409</x:v>
      </x:c>
      <x:c r="B3500" s="0" t="s">
        <x:v>410</x:v>
      </x:c>
      <x:c r="C3500" s="0" t="s">
        <x:v>49</x:v>
      </x:c>
      <x:c r="D3500" s="0" t="s">
        <x:v>49</x:v>
      </x:c>
      <x:c r="E3500" s="0" t="s">
        <x:v>323</x:v>
      </x:c>
      <x:c r="F3500" s="0" t="s">
        <x:v>324</x:v>
      </x:c>
      <x:c r="G3500" s="0" t="s">
        <x:v>65</x:v>
      </x:c>
      <x:c r="H3500" s="0" t="s">
        <x:v>66</x:v>
      </x:c>
      <x:c r="I3500" s="0" t="s">
        <x:v>54</x:v>
      </x:c>
      <x:c r="J3500" s="0">
        <x:v>973</x:v>
      </x:c>
    </x:row>
    <x:row r="3501" spans="1:10">
      <x:c r="A3501" s="0" t="s">
        <x:v>409</x:v>
      </x:c>
      <x:c r="B3501" s="0" t="s">
        <x:v>410</x:v>
      </x:c>
      <x:c r="C3501" s="0" t="s">
        <x:v>49</x:v>
      </x:c>
      <x:c r="D3501" s="0" t="s">
        <x:v>49</x:v>
      </x:c>
      <x:c r="E3501" s="0" t="s">
        <x:v>323</x:v>
      </x:c>
      <x:c r="F3501" s="0" t="s">
        <x:v>324</x:v>
      </x:c>
      <x:c r="G3501" s="0" t="s">
        <x:v>67</x:v>
      </x:c>
      <x:c r="H3501" s="0" t="s">
        <x:v>68</x:v>
      </x:c>
      <x:c r="I3501" s="0" t="s">
        <x:v>54</x:v>
      </x:c>
      <x:c r="J3501" s="0">
        <x:v>1984</x:v>
      </x:c>
    </x:row>
    <x:row r="3502" spans="1:10">
      <x:c r="A3502" s="0" t="s">
        <x:v>409</x:v>
      </x:c>
      <x:c r="B3502" s="0" t="s">
        <x:v>410</x:v>
      </x:c>
      <x:c r="C3502" s="0" t="s">
        <x:v>49</x:v>
      </x:c>
      <x:c r="D3502" s="0" t="s">
        <x:v>49</x:v>
      </x:c>
      <x:c r="E3502" s="0" t="s">
        <x:v>323</x:v>
      </x:c>
      <x:c r="F3502" s="0" t="s">
        <x:v>324</x:v>
      </x:c>
      <x:c r="G3502" s="0" t="s">
        <x:v>69</x:v>
      </x:c>
      <x:c r="H3502" s="0" t="s">
        <x:v>70</x:v>
      </x:c>
      <x:c r="I3502" s="0" t="s">
        <x:v>54</x:v>
      </x:c>
      <x:c r="J3502" s="0">
        <x:v>3401</x:v>
      </x:c>
    </x:row>
    <x:row r="3503" spans="1:10">
      <x:c r="A3503" s="0" t="s">
        <x:v>409</x:v>
      </x:c>
      <x:c r="B3503" s="0" t="s">
        <x:v>410</x:v>
      </x:c>
      <x:c r="C3503" s="0" t="s">
        <x:v>49</x:v>
      </x:c>
      <x:c r="D3503" s="0" t="s">
        <x:v>49</x:v>
      </x:c>
      <x:c r="E3503" s="0" t="s">
        <x:v>323</x:v>
      </x:c>
      <x:c r="F3503" s="0" t="s">
        <x:v>324</x:v>
      </x:c>
      <x:c r="G3503" s="0" t="s">
        <x:v>71</x:v>
      </x:c>
      <x:c r="H3503" s="0" t="s">
        <x:v>72</x:v>
      </x:c>
      <x:c r="I3503" s="0" t="s">
        <x:v>54</x:v>
      </x:c>
      <x:c r="J3503" s="0">
        <x:v>740</x:v>
      </x:c>
    </x:row>
    <x:row r="3504" spans="1:10">
      <x:c r="A3504" s="0" t="s">
        <x:v>409</x:v>
      </x:c>
      <x:c r="B3504" s="0" t="s">
        <x:v>410</x:v>
      </x:c>
      <x:c r="C3504" s="0" t="s">
        <x:v>49</x:v>
      </x:c>
      <x:c r="D3504" s="0" t="s">
        <x:v>49</x:v>
      </x:c>
      <x:c r="E3504" s="0" t="s">
        <x:v>323</x:v>
      </x:c>
      <x:c r="F3504" s="0" t="s">
        <x:v>324</x:v>
      </x:c>
      <x:c r="G3504" s="0" t="s">
        <x:v>73</x:v>
      </x:c>
      <x:c r="H3504" s="0" t="s">
        <x:v>74</x:v>
      </x:c>
      <x:c r="I3504" s="0" t="s">
        <x:v>54</x:v>
      </x:c>
      <x:c r="J3504" s="0">
        <x:v>3177</x:v>
      </x:c>
    </x:row>
    <x:row r="3505" spans="1:10">
      <x:c r="A3505" s="0" t="s">
        <x:v>409</x:v>
      </x:c>
      <x:c r="B3505" s="0" t="s">
        <x:v>410</x:v>
      </x:c>
      <x:c r="C3505" s="0" t="s">
        <x:v>49</x:v>
      </x:c>
      <x:c r="D3505" s="0" t="s">
        <x:v>49</x:v>
      </x:c>
      <x:c r="E3505" s="0" t="s">
        <x:v>323</x:v>
      </x:c>
      <x:c r="F3505" s="0" t="s">
        <x:v>324</x:v>
      </x:c>
      <x:c r="G3505" s="0" t="s">
        <x:v>75</x:v>
      </x:c>
      <x:c r="H3505" s="0" t="s">
        <x:v>76</x:v>
      </x:c>
      <x:c r="I3505" s="0" t="s">
        <x:v>54</x:v>
      </x:c>
      <x:c r="J3505" s="0">
        <x:v>39551</x:v>
      </x:c>
    </x:row>
    <x:row r="3506" spans="1:10">
      <x:c r="A3506" s="0" t="s">
        <x:v>409</x:v>
      </x:c>
      <x:c r="B3506" s="0" t="s">
        <x:v>410</x:v>
      </x:c>
      <x:c r="C3506" s="0" t="s">
        <x:v>49</x:v>
      </x:c>
      <x:c r="D3506" s="0" t="s">
        <x:v>49</x:v>
      </x:c>
      <x:c r="E3506" s="0" t="s">
        <x:v>325</x:v>
      </x:c>
      <x:c r="F3506" s="0" t="s">
        <x:v>326</x:v>
      </x:c>
      <x:c r="G3506" s="0" t="s">
        <x:v>52</x:v>
      </x:c>
      <x:c r="H3506" s="0" t="s">
        <x:v>53</x:v>
      </x:c>
      <x:c r="I3506" s="0" t="s">
        <x:v>54</x:v>
      </x:c>
      <x:c r="J3506" s="0">
        <x:v>3922</x:v>
      </x:c>
    </x:row>
    <x:row r="3507" spans="1:10">
      <x:c r="A3507" s="0" t="s">
        <x:v>409</x:v>
      </x:c>
      <x:c r="B3507" s="0" t="s">
        <x:v>410</x:v>
      </x:c>
      <x:c r="C3507" s="0" t="s">
        <x:v>49</x:v>
      </x:c>
      <x:c r="D3507" s="0" t="s">
        <x:v>49</x:v>
      </x:c>
      <x:c r="E3507" s="0" t="s">
        <x:v>325</x:v>
      </x:c>
      <x:c r="F3507" s="0" t="s">
        <x:v>326</x:v>
      </x:c>
      <x:c r="G3507" s="0" t="s">
        <x:v>55</x:v>
      </x:c>
      <x:c r="H3507" s="0" t="s">
        <x:v>56</x:v>
      </x:c>
      <x:c r="I3507" s="0" t="s">
        <x:v>54</x:v>
      </x:c>
      <x:c r="J3507" s="0">
        <x:v>406</x:v>
      </x:c>
    </x:row>
    <x:row r="3508" spans="1:10">
      <x:c r="A3508" s="0" t="s">
        <x:v>409</x:v>
      </x:c>
      <x:c r="B3508" s="0" t="s">
        <x:v>410</x:v>
      </x:c>
      <x:c r="C3508" s="0" t="s">
        <x:v>49</x:v>
      </x:c>
      <x:c r="D3508" s="0" t="s">
        <x:v>49</x:v>
      </x:c>
      <x:c r="E3508" s="0" t="s">
        <x:v>325</x:v>
      </x:c>
      <x:c r="F3508" s="0" t="s">
        <x:v>326</x:v>
      </x:c>
      <x:c r="G3508" s="0" t="s">
        <x:v>57</x:v>
      </x:c>
      <x:c r="H3508" s="0" t="s">
        <x:v>58</x:v>
      </x:c>
      <x:c r="I3508" s="0" t="s">
        <x:v>54</x:v>
      </x:c>
      <x:c r="J3508" s="0">
        <x:v>1716</x:v>
      </x:c>
    </x:row>
    <x:row r="3509" spans="1:10">
      <x:c r="A3509" s="0" t="s">
        <x:v>409</x:v>
      </x:c>
      <x:c r="B3509" s="0" t="s">
        <x:v>410</x:v>
      </x:c>
      <x:c r="C3509" s="0" t="s">
        <x:v>49</x:v>
      </x:c>
      <x:c r="D3509" s="0" t="s">
        <x:v>49</x:v>
      </x:c>
      <x:c r="E3509" s="0" t="s">
        <x:v>325</x:v>
      </x:c>
      <x:c r="F3509" s="0" t="s">
        <x:v>326</x:v>
      </x:c>
      <x:c r="G3509" s="0" t="s">
        <x:v>59</x:v>
      </x:c>
      <x:c r="H3509" s="0" t="s">
        <x:v>60</x:v>
      </x:c>
      <x:c r="I3509" s="0" t="s">
        <x:v>54</x:v>
      </x:c>
      <x:c r="J3509" s="0">
        <x:v>10333</x:v>
      </x:c>
    </x:row>
    <x:row r="3510" spans="1:10">
      <x:c r="A3510" s="0" t="s">
        <x:v>409</x:v>
      </x:c>
      <x:c r="B3510" s="0" t="s">
        <x:v>410</x:v>
      </x:c>
      <x:c r="C3510" s="0" t="s">
        <x:v>49</x:v>
      </x:c>
      <x:c r="D3510" s="0" t="s">
        <x:v>49</x:v>
      </x:c>
      <x:c r="E3510" s="0" t="s">
        <x:v>325</x:v>
      </x:c>
      <x:c r="F3510" s="0" t="s">
        <x:v>326</x:v>
      </x:c>
      <x:c r="G3510" s="0" t="s">
        <x:v>61</x:v>
      </x:c>
      <x:c r="H3510" s="0" t="s">
        <x:v>62</x:v>
      </x:c>
      <x:c r="I3510" s="0" t="s">
        <x:v>54</x:v>
      </x:c>
      <x:c r="J3510" s="0">
        <x:v>3723</x:v>
      </x:c>
    </x:row>
    <x:row r="3511" spans="1:10">
      <x:c r="A3511" s="0" t="s">
        <x:v>409</x:v>
      </x:c>
      <x:c r="B3511" s="0" t="s">
        <x:v>410</x:v>
      </x:c>
      <x:c r="C3511" s="0" t="s">
        <x:v>49</x:v>
      </x:c>
      <x:c r="D3511" s="0" t="s">
        <x:v>49</x:v>
      </x:c>
      <x:c r="E3511" s="0" t="s">
        <x:v>325</x:v>
      </x:c>
      <x:c r="F3511" s="0" t="s">
        <x:v>326</x:v>
      </x:c>
      <x:c r="G3511" s="0" t="s">
        <x:v>63</x:v>
      </x:c>
      <x:c r="H3511" s="0" t="s">
        <x:v>64</x:v>
      </x:c>
      <x:c r="I3511" s="0" t="s">
        <x:v>54</x:v>
      </x:c>
      <x:c r="J3511" s="0">
        <x:v>2681</x:v>
      </x:c>
    </x:row>
    <x:row r="3512" spans="1:10">
      <x:c r="A3512" s="0" t="s">
        <x:v>409</x:v>
      </x:c>
      <x:c r="B3512" s="0" t="s">
        <x:v>410</x:v>
      </x:c>
      <x:c r="C3512" s="0" t="s">
        <x:v>49</x:v>
      </x:c>
      <x:c r="D3512" s="0" t="s">
        <x:v>49</x:v>
      </x:c>
      <x:c r="E3512" s="0" t="s">
        <x:v>325</x:v>
      </x:c>
      <x:c r="F3512" s="0" t="s">
        <x:v>326</x:v>
      </x:c>
      <x:c r="G3512" s="0" t="s">
        <x:v>65</x:v>
      </x:c>
      <x:c r="H3512" s="0" t="s">
        <x:v>66</x:v>
      </x:c>
      <x:c r="I3512" s="0" t="s">
        <x:v>54</x:v>
      </x:c>
      <x:c r="J3512" s="0">
        <x:v>931</x:v>
      </x:c>
    </x:row>
    <x:row r="3513" spans="1:10">
      <x:c r="A3513" s="0" t="s">
        <x:v>409</x:v>
      </x:c>
      <x:c r="B3513" s="0" t="s">
        <x:v>410</x:v>
      </x:c>
      <x:c r="C3513" s="0" t="s">
        <x:v>49</x:v>
      </x:c>
      <x:c r="D3513" s="0" t="s">
        <x:v>49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54</x:v>
      </x:c>
      <x:c r="J3513" s="0">
        <x:v>1113</x:v>
      </x:c>
    </x:row>
    <x:row r="3514" spans="1:10">
      <x:c r="A3514" s="0" t="s">
        <x:v>409</x:v>
      </x:c>
      <x:c r="B3514" s="0" t="s">
        <x:v>410</x:v>
      </x:c>
      <x:c r="C3514" s="0" t="s">
        <x:v>49</x:v>
      </x:c>
      <x:c r="D3514" s="0" t="s">
        <x:v>49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54</x:v>
      </x:c>
      <x:c r="J3514" s="0">
        <x:v>1735</x:v>
      </x:c>
    </x:row>
    <x:row r="3515" spans="1:10">
      <x:c r="A3515" s="0" t="s">
        <x:v>409</x:v>
      </x:c>
      <x:c r="B3515" s="0" t="s">
        <x:v>410</x:v>
      </x:c>
      <x:c r="C3515" s="0" t="s">
        <x:v>49</x:v>
      </x:c>
      <x:c r="D3515" s="0" t="s">
        <x:v>49</x:v>
      </x:c>
      <x:c r="E3515" s="0" t="s">
        <x:v>325</x:v>
      </x:c>
      <x:c r="F3515" s="0" t="s">
        <x:v>326</x:v>
      </x:c>
      <x:c r="G3515" s="0" t="s">
        <x:v>71</x:v>
      </x:c>
      <x:c r="H3515" s="0" t="s">
        <x:v>72</x:v>
      </x:c>
      <x:c r="I3515" s="0" t="s">
        <x:v>54</x:v>
      </x:c>
      <x:c r="J3515" s="0">
        <x:v>456</x:v>
      </x:c>
    </x:row>
    <x:row r="3516" spans="1:10">
      <x:c r="A3516" s="0" t="s">
        <x:v>409</x:v>
      </x:c>
      <x:c r="B3516" s="0" t="s">
        <x:v>410</x:v>
      </x:c>
      <x:c r="C3516" s="0" t="s">
        <x:v>49</x:v>
      </x:c>
      <x:c r="D3516" s="0" t="s">
        <x:v>49</x:v>
      </x:c>
      <x:c r="E3516" s="0" t="s">
        <x:v>325</x:v>
      </x:c>
      <x:c r="F3516" s="0" t="s">
        <x:v>326</x:v>
      </x:c>
      <x:c r="G3516" s="0" t="s">
        <x:v>73</x:v>
      </x:c>
      <x:c r="H3516" s="0" t="s">
        <x:v>74</x:v>
      </x:c>
      <x:c r="I3516" s="0" t="s">
        <x:v>54</x:v>
      </x:c>
      <x:c r="J3516" s="0">
        <x:v>4217</x:v>
      </x:c>
    </x:row>
    <x:row r="3517" spans="1:10">
      <x:c r="A3517" s="0" t="s">
        <x:v>409</x:v>
      </x:c>
      <x:c r="B3517" s="0" t="s">
        <x:v>410</x:v>
      </x:c>
      <x:c r="C3517" s="0" t="s">
        <x:v>49</x:v>
      </x:c>
      <x:c r="D3517" s="0" t="s">
        <x:v>49</x:v>
      </x:c>
      <x:c r="E3517" s="0" t="s">
        <x:v>325</x:v>
      </x:c>
      <x:c r="F3517" s="0" t="s">
        <x:v>326</x:v>
      </x:c>
      <x:c r="G3517" s="0" t="s">
        <x:v>75</x:v>
      </x:c>
      <x:c r="H3517" s="0" t="s">
        <x:v>76</x:v>
      </x:c>
      <x:c r="I3517" s="0" t="s">
        <x:v>54</x:v>
      </x:c>
      <x:c r="J3517" s="0">
        <x:v>31233</x:v>
      </x:c>
    </x:row>
    <x:row r="3518" spans="1:10">
      <x:c r="A3518" s="0" t="s">
        <x:v>409</x:v>
      </x:c>
      <x:c r="B3518" s="0" t="s">
        <x:v>410</x:v>
      </x:c>
      <x:c r="C3518" s="0" t="s">
        <x:v>49</x:v>
      </x:c>
      <x:c r="D3518" s="0" t="s">
        <x:v>49</x:v>
      </x:c>
      <x:c r="E3518" s="0" t="s">
        <x:v>327</x:v>
      </x:c>
      <x:c r="F3518" s="0" t="s">
        <x:v>328</x:v>
      </x:c>
      <x:c r="G3518" s="0" t="s">
        <x:v>52</x:v>
      </x:c>
      <x:c r="H3518" s="0" t="s">
        <x:v>53</x:v>
      </x:c>
      <x:c r="I3518" s="0" t="s">
        <x:v>54</x:v>
      </x:c>
      <x:c r="J3518" s="0">
        <x:v>4130</x:v>
      </x:c>
    </x:row>
    <x:row r="3519" spans="1:10">
      <x:c r="A3519" s="0" t="s">
        <x:v>409</x:v>
      </x:c>
      <x:c r="B3519" s="0" t="s">
        <x:v>410</x:v>
      </x:c>
      <x:c r="C3519" s="0" t="s">
        <x:v>49</x:v>
      </x:c>
      <x:c r="D3519" s="0" t="s">
        <x:v>49</x:v>
      </x:c>
      <x:c r="E3519" s="0" t="s">
        <x:v>327</x:v>
      </x:c>
      <x:c r="F3519" s="0" t="s">
        <x:v>328</x:v>
      </x:c>
      <x:c r="G3519" s="0" t="s">
        <x:v>55</x:v>
      </x:c>
      <x:c r="H3519" s="0" t="s">
        <x:v>56</x:v>
      </x:c>
      <x:c r="I3519" s="0" t="s">
        <x:v>54</x:v>
      </x:c>
      <x:c r="J3519" s="0">
        <x:v>471</x:v>
      </x:c>
    </x:row>
    <x:row r="3520" spans="1:10">
      <x:c r="A3520" s="0" t="s">
        <x:v>409</x:v>
      </x:c>
      <x:c r="B3520" s="0" t="s">
        <x:v>410</x:v>
      </x:c>
      <x:c r="C3520" s="0" t="s">
        <x:v>49</x:v>
      </x:c>
      <x:c r="D3520" s="0" t="s">
        <x:v>49</x:v>
      </x:c>
      <x:c r="E3520" s="0" t="s">
        <x:v>327</x:v>
      </x:c>
      <x:c r="F3520" s="0" t="s">
        <x:v>328</x:v>
      </x:c>
      <x:c r="G3520" s="0" t="s">
        <x:v>57</x:v>
      </x:c>
      <x:c r="H3520" s="0" t="s">
        <x:v>58</x:v>
      </x:c>
      <x:c r="I3520" s="0" t="s">
        <x:v>54</x:v>
      </x:c>
      <x:c r="J3520" s="0">
        <x:v>2383</x:v>
      </x:c>
    </x:row>
    <x:row r="3521" spans="1:10">
      <x:c r="A3521" s="0" t="s">
        <x:v>409</x:v>
      </x:c>
      <x:c r="B3521" s="0" t="s">
        <x:v>410</x:v>
      </x:c>
      <x:c r="C3521" s="0" t="s">
        <x:v>49</x:v>
      </x:c>
      <x:c r="D3521" s="0" t="s">
        <x:v>49</x:v>
      </x:c>
      <x:c r="E3521" s="0" t="s">
        <x:v>327</x:v>
      </x:c>
      <x:c r="F3521" s="0" t="s">
        <x:v>328</x:v>
      </x:c>
      <x:c r="G3521" s="0" t="s">
        <x:v>59</x:v>
      </x:c>
      <x:c r="H3521" s="0" t="s">
        <x:v>60</x:v>
      </x:c>
      <x:c r="I3521" s="0" t="s">
        <x:v>54</x:v>
      </x:c>
      <x:c r="J3521" s="0">
        <x:v>12854</x:v>
      </x:c>
    </x:row>
    <x:row r="3522" spans="1:10">
      <x:c r="A3522" s="0" t="s">
        <x:v>409</x:v>
      </x:c>
      <x:c r="B3522" s="0" t="s">
        <x:v>410</x:v>
      </x:c>
      <x:c r="C3522" s="0" t="s">
        <x:v>49</x:v>
      </x:c>
      <x:c r="D3522" s="0" t="s">
        <x:v>49</x:v>
      </x:c>
      <x:c r="E3522" s="0" t="s">
        <x:v>327</x:v>
      </x:c>
      <x:c r="F3522" s="0" t="s">
        <x:v>328</x:v>
      </x:c>
      <x:c r="G3522" s="0" t="s">
        <x:v>61</x:v>
      </x:c>
      <x:c r="H3522" s="0" t="s">
        <x:v>62</x:v>
      </x:c>
      <x:c r="I3522" s="0" t="s">
        <x:v>54</x:v>
      </x:c>
      <x:c r="J3522" s="0">
        <x:v>3955</x:v>
      </x:c>
    </x:row>
    <x:row r="3523" spans="1:10">
      <x:c r="A3523" s="0" t="s">
        <x:v>409</x:v>
      </x:c>
      <x:c r="B3523" s="0" t="s">
        <x:v>410</x:v>
      </x:c>
      <x:c r="C3523" s="0" t="s">
        <x:v>49</x:v>
      </x:c>
      <x:c r="D3523" s="0" t="s">
        <x:v>49</x:v>
      </x:c>
      <x:c r="E3523" s="0" t="s">
        <x:v>327</x:v>
      </x:c>
      <x:c r="F3523" s="0" t="s">
        <x:v>328</x:v>
      </x:c>
      <x:c r="G3523" s="0" t="s">
        <x:v>63</x:v>
      </x:c>
      <x:c r="H3523" s="0" t="s">
        <x:v>64</x:v>
      </x:c>
      <x:c r="I3523" s="0" t="s">
        <x:v>54</x:v>
      </x:c>
      <x:c r="J3523" s="0">
        <x:v>4671</x:v>
      </x:c>
    </x:row>
    <x:row r="3524" spans="1:10">
      <x:c r="A3524" s="0" t="s">
        <x:v>409</x:v>
      </x:c>
      <x:c r="B3524" s="0" t="s">
        <x:v>410</x:v>
      </x:c>
      <x:c r="C3524" s="0" t="s">
        <x:v>49</x:v>
      </x:c>
      <x:c r="D3524" s="0" t="s">
        <x:v>49</x:v>
      </x:c>
      <x:c r="E3524" s="0" t="s">
        <x:v>327</x:v>
      </x:c>
      <x:c r="F3524" s="0" t="s">
        <x:v>328</x:v>
      </x:c>
      <x:c r="G3524" s="0" t="s">
        <x:v>65</x:v>
      </x:c>
      <x:c r="H3524" s="0" t="s">
        <x:v>66</x:v>
      </x:c>
      <x:c r="I3524" s="0" t="s">
        <x:v>54</x:v>
      </x:c>
      <x:c r="J3524" s="0">
        <x:v>2131</x:v>
      </x:c>
    </x:row>
    <x:row r="3525" spans="1:10">
      <x:c r="A3525" s="0" t="s">
        <x:v>409</x:v>
      </x:c>
      <x:c r="B3525" s="0" t="s">
        <x:v>410</x:v>
      </x:c>
      <x:c r="C3525" s="0" t="s">
        <x:v>49</x:v>
      </x:c>
      <x:c r="D3525" s="0" t="s">
        <x:v>49</x:v>
      </x:c>
      <x:c r="E3525" s="0" t="s">
        <x:v>327</x:v>
      </x:c>
      <x:c r="F3525" s="0" t="s">
        <x:v>328</x:v>
      </x:c>
      <x:c r="G3525" s="0" t="s">
        <x:v>67</x:v>
      </x:c>
      <x:c r="H3525" s="0" t="s">
        <x:v>68</x:v>
      </x:c>
      <x:c r="I3525" s="0" t="s">
        <x:v>54</x:v>
      </x:c>
      <x:c r="J3525" s="0">
        <x:v>1383</x:v>
      </x:c>
    </x:row>
    <x:row r="3526" spans="1:10">
      <x:c r="A3526" s="0" t="s">
        <x:v>409</x:v>
      </x:c>
      <x:c r="B3526" s="0" t="s">
        <x:v>410</x:v>
      </x:c>
      <x:c r="C3526" s="0" t="s">
        <x:v>49</x:v>
      </x:c>
      <x:c r="D3526" s="0" t="s">
        <x:v>49</x:v>
      </x:c>
      <x:c r="E3526" s="0" t="s">
        <x:v>327</x:v>
      </x:c>
      <x:c r="F3526" s="0" t="s">
        <x:v>328</x:v>
      </x:c>
      <x:c r="G3526" s="0" t="s">
        <x:v>69</x:v>
      </x:c>
      <x:c r="H3526" s="0" t="s">
        <x:v>70</x:v>
      </x:c>
      <x:c r="I3526" s="0" t="s">
        <x:v>54</x:v>
      </x:c>
      <x:c r="J3526" s="0">
        <x:v>123</x:v>
      </x:c>
    </x:row>
    <x:row r="3527" spans="1:10">
      <x:c r="A3527" s="0" t="s">
        <x:v>409</x:v>
      </x:c>
      <x:c r="B3527" s="0" t="s">
        <x:v>410</x:v>
      </x:c>
      <x:c r="C3527" s="0" t="s">
        <x:v>49</x:v>
      </x:c>
      <x:c r="D3527" s="0" t="s">
        <x:v>49</x:v>
      </x:c>
      <x:c r="E3527" s="0" t="s">
        <x:v>327</x:v>
      </x:c>
      <x:c r="F3527" s="0" t="s">
        <x:v>328</x:v>
      </x:c>
      <x:c r="G3527" s="0" t="s">
        <x:v>71</x:v>
      </x:c>
      <x:c r="H3527" s="0" t="s">
        <x:v>72</x:v>
      </x:c>
      <x:c r="I3527" s="0" t="s">
        <x:v>54</x:v>
      </x:c>
      <x:c r="J3527" s="0">
        <x:v>75</x:v>
      </x:c>
    </x:row>
    <x:row r="3528" spans="1:10">
      <x:c r="A3528" s="0" t="s">
        <x:v>409</x:v>
      </x:c>
      <x:c r="B3528" s="0" t="s">
        <x:v>410</x:v>
      </x:c>
      <x:c r="C3528" s="0" t="s">
        <x:v>49</x:v>
      </x:c>
      <x:c r="D3528" s="0" t="s">
        <x:v>49</x:v>
      </x:c>
      <x:c r="E3528" s="0" t="s">
        <x:v>327</x:v>
      </x:c>
      <x:c r="F3528" s="0" t="s">
        <x:v>328</x:v>
      </x:c>
      <x:c r="G3528" s="0" t="s">
        <x:v>73</x:v>
      </x:c>
      <x:c r="H3528" s="0" t="s">
        <x:v>74</x:v>
      </x:c>
      <x:c r="I3528" s="0" t="s">
        <x:v>54</x:v>
      </x:c>
      <x:c r="J3528" s="0">
        <x:v>9893</x:v>
      </x:c>
    </x:row>
    <x:row r="3529" spans="1:10">
      <x:c r="A3529" s="0" t="s">
        <x:v>409</x:v>
      </x:c>
      <x:c r="B3529" s="0" t="s">
        <x:v>410</x:v>
      </x:c>
      <x:c r="C3529" s="0" t="s">
        <x:v>49</x:v>
      </x:c>
      <x:c r="D3529" s="0" t="s">
        <x:v>49</x:v>
      </x:c>
      <x:c r="E3529" s="0" t="s">
        <x:v>327</x:v>
      </x:c>
      <x:c r="F3529" s="0" t="s">
        <x:v>328</x:v>
      </x:c>
      <x:c r="G3529" s="0" t="s">
        <x:v>75</x:v>
      </x:c>
      <x:c r="H3529" s="0" t="s">
        <x:v>76</x:v>
      </x:c>
      <x:c r="I3529" s="0" t="s">
        <x:v>54</x:v>
      </x:c>
      <x:c r="J3529" s="0">
        <x:v>42069</x:v>
      </x:c>
    </x:row>
    <x:row r="3530" spans="1:10">
      <x:c r="A3530" s="0" t="s">
        <x:v>409</x:v>
      </x:c>
      <x:c r="B3530" s="0" t="s">
        <x:v>410</x:v>
      </x:c>
      <x:c r="C3530" s="0" t="s">
        <x:v>49</x:v>
      </x:c>
      <x:c r="D3530" s="0" t="s">
        <x:v>49</x:v>
      </x:c>
      <x:c r="E3530" s="0" t="s">
        <x:v>329</x:v>
      </x:c>
      <x:c r="F3530" s="0" t="s">
        <x:v>330</x:v>
      </x:c>
      <x:c r="G3530" s="0" t="s">
        <x:v>52</x:v>
      </x:c>
      <x:c r="H3530" s="0" t="s">
        <x:v>53</x:v>
      </x:c>
      <x:c r="I3530" s="0" t="s">
        <x:v>54</x:v>
      </x:c>
      <x:c r="J3530" s="0">
        <x:v>5797</x:v>
      </x:c>
    </x:row>
    <x:row r="3531" spans="1:10">
      <x:c r="A3531" s="0" t="s">
        <x:v>409</x:v>
      </x:c>
      <x:c r="B3531" s="0" t="s">
        <x:v>410</x:v>
      </x:c>
      <x:c r="C3531" s="0" t="s">
        <x:v>49</x:v>
      </x:c>
      <x:c r="D3531" s="0" t="s">
        <x:v>49</x:v>
      </x:c>
      <x:c r="E3531" s="0" t="s">
        <x:v>329</x:v>
      </x:c>
      <x:c r="F3531" s="0" t="s">
        <x:v>330</x:v>
      </x:c>
      <x:c r="G3531" s="0" t="s">
        <x:v>55</x:v>
      </x:c>
      <x:c r="H3531" s="0" t="s">
        <x:v>56</x:v>
      </x:c>
      <x:c r="I3531" s="0" t="s">
        <x:v>54</x:v>
      </x:c>
      <x:c r="J3531" s="0">
        <x:v>665</x:v>
      </x:c>
    </x:row>
    <x:row r="3532" spans="1:10">
      <x:c r="A3532" s="0" t="s">
        <x:v>409</x:v>
      </x:c>
      <x:c r="B3532" s="0" t="s">
        <x:v>410</x:v>
      </x:c>
      <x:c r="C3532" s="0" t="s">
        <x:v>49</x:v>
      </x:c>
      <x:c r="D3532" s="0" t="s">
        <x:v>49</x:v>
      </x:c>
      <x:c r="E3532" s="0" t="s">
        <x:v>329</x:v>
      </x:c>
      <x:c r="F3532" s="0" t="s">
        <x:v>330</x:v>
      </x:c>
      <x:c r="G3532" s="0" t="s">
        <x:v>57</x:v>
      </x:c>
      <x:c r="H3532" s="0" t="s">
        <x:v>58</x:v>
      </x:c>
      <x:c r="I3532" s="0" t="s">
        <x:v>54</x:v>
      </x:c>
      <x:c r="J3532" s="0">
        <x:v>3027</x:v>
      </x:c>
    </x:row>
    <x:row r="3533" spans="1:10">
      <x:c r="A3533" s="0" t="s">
        <x:v>409</x:v>
      </x:c>
      <x:c r="B3533" s="0" t="s">
        <x:v>410</x:v>
      </x:c>
      <x:c r="C3533" s="0" t="s">
        <x:v>49</x:v>
      </x:c>
      <x:c r="D3533" s="0" t="s">
        <x:v>49</x:v>
      </x:c>
      <x:c r="E3533" s="0" t="s">
        <x:v>329</x:v>
      </x:c>
      <x:c r="F3533" s="0" t="s">
        <x:v>330</x:v>
      </x:c>
      <x:c r="G3533" s="0" t="s">
        <x:v>59</x:v>
      </x:c>
      <x:c r="H3533" s="0" t="s">
        <x:v>60</x:v>
      </x:c>
      <x:c r="I3533" s="0" t="s">
        <x:v>54</x:v>
      </x:c>
      <x:c r="J3533" s="0">
        <x:v>15109</x:v>
      </x:c>
    </x:row>
    <x:row r="3534" spans="1:10">
      <x:c r="A3534" s="0" t="s">
        <x:v>409</x:v>
      </x:c>
      <x:c r="B3534" s="0" t="s">
        <x:v>410</x:v>
      </x:c>
      <x:c r="C3534" s="0" t="s">
        <x:v>49</x:v>
      </x:c>
      <x:c r="D3534" s="0" t="s">
        <x:v>49</x:v>
      </x:c>
      <x:c r="E3534" s="0" t="s">
        <x:v>329</x:v>
      </x:c>
      <x:c r="F3534" s="0" t="s">
        <x:v>330</x:v>
      </x:c>
      <x:c r="G3534" s="0" t="s">
        <x:v>61</x:v>
      </x:c>
      <x:c r="H3534" s="0" t="s">
        <x:v>62</x:v>
      </x:c>
      <x:c r="I3534" s="0" t="s">
        <x:v>54</x:v>
      </x:c>
      <x:c r="J3534" s="0">
        <x:v>3898</x:v>
      </x:c>
    </x:row>
    <x:row r="3535" spans="1:10">
      <x:c r="A3535" s="0" t="s">
        <x:v>409</x:v>
      </x:c>
      <x:c r="B3535" s="0" t="s">
        <x:v>410</x:v>
      </x:c>
      <x:c r="C3535" s="0" t="s">
        <x:v>49</x:v>
      </x:c>
      <x:c r="D3535" s="0" t="s">
        <x:v>49</x:v>
      </x:c>
      <x:c r="E3535" s="0" t="s">
        <x:v>329</x:v>
      </x:c>
      <x:c r="F3535" s="0" t="s">
        <x:v>330</x:v>
      </x:c>
      <x:c r="G3535" s="0" t="s">
        <x:v>63</x:v>
      </x:c>
      <x:c r="H3535" s="0" t="s">
        <x:v>64</x:v>
      </x:c>
      <x:c r="I3535" s="0" t="s">
        <x:v>54</x:v>
      </x:c>
      <x:c r="J3535" s="0">
        <x:v>4489</x:v>
      </x:c>
    </x:row>
    <x:row r="3536" spans="1:10">
      <x:c r="A3536" s="0" t="s">
        <x:v>409</x:v>
      </x:c>
      <x:c r="B3536" s="0" t="s">
        <x:v>410</x:v>
      </x:c>
      <x:c r="C3536" s="0" t="s">
        <x:v>49</x:v>
      </x:c>
      <x:c r="D3536" s="0" t="s">
        <x:v>49</x:v>
      </x:c>
      <x:c r="E3536" s="0" t="s">
        <x:v>329</x:v>
      </x:c>
      <x:c r="F3536" s="0" t="s">
        <x:v>330</x:v>
      </x:c>
      <x:c r="G3536" s="0" t="s">
        <x:v>65</x:v>
      </x:c>
      <x:c r="H3536" s="0" t="s">
        <x:v>66</x:v>
      </x:c>
      <x:c r="I3536" s="0" t="s">
        <x:v>54</x:v>
      </x:c>
      <x:c r="J3536" s="0">
        <x:v>1425</x:v>
      </x:c>
    </x:row>
    <x:row r="3537" spans="1:10">
      <x:c r="A3537" s="0" t="s">
        <x:v>409</x:v>
      </x:c>
      <x:c r="B3537" s="0" t="s">
        <x:v>410</x:v>
      </x:c>
      <x:c r="C3537" s="0" t="s">
        <x:v>49</x:v>
      </x:c>
      <x:c r="D3537" s="0" t="s">
        <x:v>49</x:v>
      </x:c>
      <x:c r="E3537" s="0" t="s">
        <x:v>329</x:v>
      </x:c>
      <x:c r="F3537" s="0" t="s">
        <x:v>330</x:v>
      </x:c>
      <x:c r="G3537" s="0" t="s">
        <x:v>67</x:v>
      </x:c>
      <x:c r="H3537" s="0" t="s">
        <x:v>68</x:v>
      </x:c>
      <x:c r="I3537" s="0" t="s">
        <x:v>54</x:v>
      </x:c>
      <x:c r="J3537" s="0">
        <x:v>1522</x:v>
      </x:c>
    </x:row>
    <x:row r="3538" spans="1:10">
      <x:c r="A3538" s="0" t="s">
        <x:v>409</x:v>
      </x:c>
      <x:c r="B3538" s="0" t="s">
        <x:v>410</x:v>
      </x:c>
      <x:c r="C3538" s="0" t="s">
        <x:v>49</x:v>
      </x:c>
      <x:c r="D3538" s="0" t="s">
        <x:v>49</x:v>
      </x:c>
      <x:c r="E3538" s="0" t="s">
        <x:v>329</x:v>
      </x:c>
      <x:c r="F3538" s="0" t="s">
        <x:v>330</x:v>
      </x:c>
      <x:c r="G3538" s="0" t="s">
        <x:v>69</x:v>
      </x:c>
      <x:c r="H3538" s="0" t="s">
        <x:v>70</x:v>
      </x:c>
      <x:c r="I3538" s="0" t="s">
        <x:v>54</x:v>
      </x:c>
      <x:c r="J3538" s="0">
        <x:v>116</x:v>
      </x:c>
    </x:row>
    <x:row r="3539" spans="1:10">
      <x:c r="A3539" s="0" t="s">
        <x:v>409</x:v>
      </x:c>
      <x:c r="B3539" s="0" t="s">
        <x:v>410</x:v>
      </x:c>
      <x:c r="C3539" s="0" t="s">
        <x:v>49</x:v>
      </x:c>
      <x:c r="D3539" s="0" t="s">
        <x:v>49</x:v>
      </x:c>
      <x:c r="E3539" s="0" t="s">
        <x:v>329</x:v>
      </x:c>
      <x:c r="F3539" s="0" t="s">
        <x:v>330</x:v>
      </x:c>
      <x:c r="G3539" s="0" t="s">
        <x:v>71</x:v>
      </x:c>
      <x:c r="H3539" s="0" t="s">
        <x:v>72</x:v>
      </x:c>
      <x:c r="I3539" s="0" t="s">
        <x:v>54</x:v>
      </x:c>
      <x:c r="J3539" s="0">
        <x:v>85</x:v>
      </x:c>
    </x:row>
    <x:row r="3540" spans="1:10">
      <x:c r="A3540" s="0" t="s">
        <x:v>409</x:v>
      </x:c>
      <x:c r="B3540" s="0" t="s">
        <x:v>410</x:v>
      </x:c>
      <x:c r="C3540" s="0" t="s">
        <x:v>49</x:v>
      </x:c>
      <x:c r="D3540" s="0" t="s">
        <x:v>49</x:v>
      </x:c>
      <x:c r="E3540" s="0" t="s">
        <x:v>329</x:v>
      </x:c>
      <x:c r="F3540" s="0" t="s">
        <x:v>330</x:v>
      </x:c>
      <x:c r="G3540" s="0" t="s">
        <x:v>73</x:v>
      </x:c>
      <x:c r="H3540" s="0" t="s">
        <x:v>74</x:v>
      </x:c>
      <x:c r="I3540" s="0" t="s">
        <x:v>54</x:v>
      </x:c>
      <x:c r="J3540" s="0">
        <x:v>7000</x:v>
      </x:c>
    </x:row>
    <x:row r="3541" spans="1:10">
      <x:c r="A3541" s="0" t="s">
        <x:v>409</x:v>
      </x:c>
      <x:c r="B3541" s="0" t="s">
        <x:v>410</x:v>
      </x:c>
      <x:c r="C3541" s="0" t="s">
        <x:v>49</x:v>
      </x:c>
      <x:c r="D3541" s="0" t="s">
        <x:v>49</x:v>
      </x:c>
      <x:c r="E3541" s="0" t="s">
        <x:v>329</x:v>
      </x:c>
      <x:c r="F3541" s="0" t="s">
        <x:v>330</x:v>
      </x:c>
      <x:c r="G3541" s="0" t="s">
        <x:v>75</x:v>
      </x:c>
      <x:c r="H3541" s="0" t="s">
        <x:v>76</x:v>
      </x:c>
      <x:c r="I3541" s="0" t="s">
        <x:v>54</x:v>
      </x:c>
      <x:c r="J3541" s="0">
        <x:v>43133</x:v>
      </x:c>
    </x:row>
    <x:row r="3542" spans="1:10">
      <x:c r="A3542" s="0" t="s">
        <x:v>409</x:v>
      </x:c>
      <x:c r="B3542" s="0" t="s">
        <x:v>410</x:v>
      </x:c>
      <x:c r="C3542" s="0" t="s">
        <x:v>49</x:v>
      </x:c>
      <x:c r="D3542" s="0" t="s">
        <x:v>49</x:v>
      </x:c>
      <x:c r="E3542" s="0" t="s">
        <x:v>331</x:v>
      </x:c>
      <x:c r="F3542" s="0" t="s">
        <x:v>332</x:v>
      </x:c>
      <x:c r="G3542" s="0" t="s">
        <x:v>52</x:v>
      </x:c>
      <x:c r="H3542" s="0" t="s">
        <x:v>53</x:v>
      </x:c>
      <x:c r="I3542" s="0" t="s">
        <x:v>54</x:v>
      </x:c>
      <x:c r="J3542" s="0">
        <x:v>7952</x:v>
      </x:c>
    </x:row>
    <x:row r="3543" spans="1:10">
      <x:c r="A3543" s="0" t="s">
        <x:v>409</x:v>
      </x:c>
      <x:c r="B3543" s="0" t="s">
        <x:v>410</x:v>
      </x:c>
      <x:c r="C3543" s="0" t="s">
        <x:v>49</x:v>
      </x:c>
      <x:c r="D3543" s="0" t="s">
        <x:v>49</x:v>
      </x:c>
      <x:c r="E3543" s="0" t="s">
        <x:v>331</x:v>
      </x:c>
      <x:c r="F3543" s="0" t="s">
        <x:v>332</x:v>
      </x:c>
      <x:c r="G3543" s="0" t="s">
        <x:v>55</x:v>
      </x:c>
      <x:c r="H3543" s="0" t="s">
        <x:v>56</x:v>
      </x:c>
      <x:c r="I3543" s="0" t="s">
        <x:v>54</x:v>
      </x:c>
      <x:c r="J3543" s="0">
        <x:v>1487</x:v>
      </x:c>
    </x:row>
    <x:row r="3544" spans="1:10">
      <x:c r="A3544" s="0" t="s">
        <x:v>409</x:v>
      </x:c>
      <x:c r="B3544" s="0" t="s">
        <x:v>410</x:v>
      </x:c>
      <x:c r="C3544" s="0" t="s">
        <x:v>49</x:v>
      </x:c>
      <x:c r="D3544" s="0" t="s">
        <x:v>49</x:v>
      </x:c>
      <x:c r="E3544" s="0" t="s">
        <x:v>331</x:v>
      </x:c>
      <x:c r="F3544" s="0" t="s">
        <x:v>332</x:v>
      </x:c>
      <x:c r="G3544" s="0" t="s">
        <x:v>57</x:v>
      </x:c>
      <x:c r="H3544" s="0" t="s">
        <x:v>58</x:v>
      </x:c>
      <x:c r="I3544" s="0" t="s">
        <x:v>54</x:v>
      </x:c>
      <x:c r="J3544" s="0">
        <x:v>5517</x:v>
      </x:c>
    </x:row>
    <x:row r="3545" spans="1:10">
      <x:c r="A3545" s="0" t="s">
        <x:v>409</x:v>
      </x:c>
      <x:c r="B3545" s="0" t="s">
        <x:v>410</x:v>
      </x:c>
      <x:c r="C3545" s="0" t="s">
        <x:v>49</x:v>
      </x:c>
      <x:c r="D3545" s="0" t="s">
        <x:v>49</x:v>
      </x:c>
      <x:c r="E3545" s="0" t="s">
        <x:v>331</x:v>
      </x:c>
      <x:c r="F3545" s="0" t="s">
        <x:v>332</x:v>
      </x:c>
      <x:c r="G3545" s="0" t="s">
        <x:v>59</x:v>
      </x:c>
      <x:c r="H3545" s="0" t="s">
        <x:v>60</x:v>
      </x:c>
      <x:c r="I3545" s="0" t="s">
        <x:v>54</x:v>
      </x:c>
      <x:c r="J3545" s="0">
        <x:v>16851</x:v>
      </x:c>
    </x:row>
    <x:row r="3546" spans="1:10">
      <x:c r="A3546" s="0" t="s">
        <x:v>409</x:v>
      </x:c>
      <x:c r="B3546" s="0" t="s">
        <x:v>410</x:v>
      </x:c>
      <x:c r="C3546" s="0" t="s">
        <x:v>49</x:v>
      </x:c>
      <x:c r="D3546" s="0" t="s">
        <x:v>49</x:v>
      </x:c>
      <x:c r="E3546" s="0" t="s">
        <x:v>331</x:v>
      </x:c>
      <x:c r="F3546" s="0" t="s">
        <x:v>332</x:v>
      </x:c>
      <x:c r="G3546" s="0" t="s">
        <x:v>61</x:v>
      </x:c>
      <x:c r="H3546" s="0" t="s">
        <x:v>62</x:v>
      </x:c>
      <x:c r="I3546" s="0" t="s">
        <x:v>54</x:v>
      </x:c>
      <x:c r="J3546" s="0">
        <x:v>2859</x:v>
      </x:c>
    </x:row>
    <x:row r="3547" spans="1:10">
      <x:c r="A3547" s="0" t="s">
        <x:v>409</x:v>
      </x:c>
      <x:c r="B3547" s="0" t="s">
        <x:v>410</x:v>
      </x:c>
      <x:c r="C3547" s="0" t="s">
        <x:v>49</x:v>
      </x:c>
      <x:c r="D3547" s="0" t="s">
        <x:v>49</x:v>
      </x:c>
      <x:c r="E3547" s="0" t="s">
        <x:v>331</x:v>
      </x:c>
      <x:c r="F3547" s="0" t="s">
        <x:v>332</x:v>
      </x:c>
      <x:c r="G3547" s="0" t="s">
        <x:v>63</x:v>
      </x:c>
      <x:c r="H3547" s="0" t="s">
        <x:v>64</x:v>
      </x:c>
      <x:c r="I3547" s="0" t="s">
        <x:v>54</x:v>
      </x:c>
      <x:c r="J3547" s="0">
        <x:v>2876</x:v>
      </x:c>
    </x:row>
    <x:row r="3548" spans="1:10">
      <x:c r="A3548" s="0" t="s">
        <x:v>409</x:v>
      </x:c>
      <x:c r="B3548" s="0" t="s">
        <x:v>410</x:v>
      </x:c>
      <x:c r="C3548" s="0" t="s">
        <x:v>49</x:v>
      </x:c>
      <x:c r="D3548" s="0" t="s">
        <x:v>49</x:v>
      </x:c>
      <x:c r="E3548" s="0" t="s">
        <x:v>331</x:v>
      </x:c>
      <x:c r="F3548" s="0" t="s">
        <x:v>332</x:v>
      </x:c>
      <x:c r="G3548" s="0" t="s">
        <x:v>65</x:v>
      </x:c>
      <x:c r="H3548" s="0" t="s">
        <x:v>66</x:v>
      </x:c>
      <x:c r="I3548" s="0" t="s">
        <x:v>54</x:v>
      </x:c>
      <x:c r="J3548" s="0">
        <x:v>925</x:v>
      </x:c>
    </x:row>
    <x:row r="3549" spans="1:10">
      <x:c r="A3549" s="0" t="s">
        <x:v>409</x:v>
      </x:c>
      <x:c r="B3549" s="0" t="s">
        <x:v>410</x:v>
      </x:c>
      <x:c r="C3549" s="0" t="s">
        <x:v>49</x:v>
      </x:c>
      <x:c r="D3549" s="0" t="s">
        <x:v>49</x:v>
      </x:c>
      <x:c r="E3549" s="0" t="s">
        <x:v>331</x:v>
      </x:c>
      <x:c r="F3549" s="0" t="s">
        <x:v>332</x:v>
      </x:c>
      <x:c r="G3549" s="0" t="s">
        <x:v>67</x:v>
      </x:c>
      <x:c r="H3549" s="0" t="s">
        <x:v>68</x:v>
      </x:c>
      <x:c r="I3549" s="0" t="s">
        <x:v>54</x:v>
      </x:c>
      <x:c r="J3549" s="0">
        <x:v>1396</x:v>
      </x:c>
    </x:row>
    <x:row r="3550" spans="1:10">
      <x:c r="A3550" s="0" t="s">
        <x:v>409</x:v>
      </x:c>
      <x:c r="B3550" s="0" t="s">
        <x:v>410</x:v>
      </x:c>
      <x:c r="C3550" s="0" t="s">
        <x:v>49</x:v>
      </x:c>
      <x:c r="D3550" s="0" t="s">
        <x:v>49</x:v>
      </x:c>
      <x:c r="E3550" s="0" t="s">
        <x:v>331</x:v>
      </x:c>
      <x:c r="F3550" s="0" t="s">
        <x:v>332</x:v>
      </x:c>
      <x:c r="G3550" s="0" t="s">
        <x:v>69</x:v>
      </x:c>
      <x:c r="H3550" s="0" t="s">
        <x:v>70</x:v>
      </x:c>
      <x:c r="I3550" s="0" t="s">
        <x:v>54</x:v>
      </x:c>
      <x:c r="J3550" s="0">
        <x:v>62</x:v>
      </x:c>
    </x:row>
    <x:row r="3551" spans="1:10">
      <x:c r="A3551" s="0" t="s">
        <x:v>409</x:v>
      </x:c>
      <x:c r="B3551" s="0" t="s">
        <x:v>410</x:v>
      </x:c>
      <x:c r="C3551" s="0" t="s">
        <x:v>49</x:v>
      </x:c>
      <x:c r="D3551" s="0" t="s">
        <x:v>49</x:v>
      </x:c>
      <x:c r="E3551" s="0" t="s">
        <x:v>331</x:v>
      </x:c>
      <x:c r="F3551" s="0" t="s">
        <x:v>332</x:v>
      </x:c>
      <x:c r="G3551" s="0" t="s">
        <x:v>71</x:v>
      </x:c>
      <x:c r="H3551" s="0" t="s">
        <x:v>72</x:v>
      </x:c>
      <x:c r="I3551" s="0" t="s">
        <x:v>54</x:v>
      </x:c>
      <x:c r="J3551" s="0">
        <x:v>54</x:v>
      </x:c>
    </x:row>
    <x:row r="3552" spans="1:10">
      <x:c r="A3552" s="0" t="s">
        <x:v>409</x:v>
      </x:c>
      <x:c r="B3552" s="0" t="s">
        <x:v>410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73</x:v>
      </x:c>
      <x:c r="H3552" s="0" t="s">
        <x:v>74</x:v>
      </x:c>
      <x:c r="I3552" s="0" t="s">
        <x:v>54</x:v>
      </x:c>
      <x:c r="J3552" s="0">
        <x:v>5152</x:v>
      </x:c>
    </x:row>
    <x:row r="3553" spans="1:10">
      <x:c r="A3553" s="0" t="s">
        <x:v>409</x:v>
      </x:c>
      <x:c r="B3553" s="0" t="s">
        <x:v>410</x:v>
      </x:c>
      <x:c r="C3553" s="0" t="s">
        <x:v>49</x:v>
      </x:c>
      <x:c r="D3553" s="0" t="s">
        <x:v>49</x:v>
      </x:c>
      <x:c r="E3553" s="0" t="s">
        <x:v>331</x:v>
      </x:c>
      <x:c r="F3553" s="0" t="s">
        <x:v>332</x:v>
      </x:c>
      <x:c r="G3553" s="0" t="s">
        <x:v>75</x:v>
      </x:c>
      <x:c r="H3553" s="0" t="s">
        <x:v>76</x:v>
      </x:c>
      <x:c r="I3553" s="0" t="s">
        <x:v>54</x:v>
      </x:c>
      <x:c r="J3553" s="0">
        <x:v>45131</x:v>
      </x:c>
    </x:row>
    <x:row r="3554" spans="1:10">
      <x:c r="A3554" s="0" t="s">
        <x:v>409</x:v>
      </x:c>
      <x:c r="B3554" s="0" t="s">
        <x:v>410</x:v>
      </x:c>
      <x:c r="C3554" s="0" t="s">
        <x:v>49</x:v>
      </x:c>
      <x:c r="D3554" s="0" t="s">
        <x:v>49</x:v>
      </x:c>
      <x:c r="E3554" s="0" t="s">
        <x:v>333</x:v>
      </x:c>
      <x:c r="F3554" s="0" t="s">
        <x:v>334</x:v>
      </x:c>
      <x:c r="G3554" s="0" t="s">
        <x:v>52</x:v>
      </x:c>
      <x:c r="H3554" s="0" t="s">
        <x:v>53</x:v>
      </x:c>
      <x:c r="I3554" s="0" t="s">
        <x:v>54</x:v>
      </x:c>
      <x:c r="J3554" s="0">
        <x:v>4060</x:v>
      </x:c>
    </x:row>
    <x:row r="3555" spans="1:10">
      <x:c r="A3555" s="0" t="s">
        <x:v>409</x:v>
      </x:c>
      <x:c r="B3555" s="0" t="s">
        <x:v>410</x:v>
      </x:c>
      <x:c r="C3555" s="0" t="s">
        <x:v>49</x:v>
      </x:c>
      <x:c r="D3555" s="0" t="s">
        <x:v>49</x:v>
      </x:c>
      <x:c r="E3555" s="0" t="s">
        <x:v>333</x:v>
      </x:c>
      <x:c r="F3555" s="0" t="s">
        <x:v>334</x:v>
      </x:c>
      <x:c r="G3555" s="0" t="s">
        <x:v>55</x:v>
      </x:c>
      <x:c r="H3555" s="0" t="s">
        <x:v>56</x:v>
      </x:c>
      <x:c r="I3555" s="0" t="s">
        <x:v>54</x:v>
      </x:c>
      <x:c r="J3555" s="0">
        <x:v>556</x:v>
      </x:c>
    </x:row>
    <x:row r="3556" spans="1:10">
      <x:c r="A3556" s="0" t="s">
        <x:v>409</x:v>
      </x:c>
      <x:c r="B3556" s="0" t="s">
        <x:v>410</x:v>
      </x:c>
      <x:c r="C3556" s="0" t="s">
        <x:v>49</x:v>
      </x:c>
      <x:c r="D3556" s="0" t="s">
        <x:v>49</x:v>
      </x:c>
      <x:c r="E3556" s="0" t="s">
        <x:v>333</x:v>
      </x:c>
      <x:c r="F3556" s="0" t="s">
        <x:v>334</x:v>
      </x:c>
      <x:c r="G3556" s="0" t="s">
        <x:v>57</x:v>
      </x:c>
      <x:c r="H3556" s="0" t="s">
        <x:v>58</x:v>
      </x:c>
      <x:c r="I3556" s="0" t="s">
        <x:v>54</x:v>
      </x:c>
      <x:c r="J3556" s="0">
        <x:v>3505</x:v>
      </x:c>
    </x:row>
    <x:row r="3557" spans="1:10">
      <x:c r="A3557" s="0" t="s">
        <x:v>409</x:v>
      </x:c>
      <x:c r="B3557" s="0" t="s">
        <x:v>410</x:v>
      </x:c>
      <x:c r="C3557" s="0" t="s">
        <x:v>49</x:v>
      </x:c>
      <x:c r="D3557" s="0" t="s">
        <x:v>49</x:v>
      </x:c>
      <x:c r="E3557" s="0" t="s">
        <x:v>333</x:v>
      </x:c>
      <x:c r="F3557" s="0" t="s">
        <x:v>334</x:v>
      </x:c>
      <x:c r="G3557" s="0" t="s">
        <x:v>59</x:v>
      </x:c>
      <x:c r="H3557" s="0" t="s">
        <x:v>60</x:v>
      </x:c>
      <x:c r="I3557" s="0" t="s">
        <x:v>54</x:v>
      </x:c>
      <x:c r="J3557" s="0">
        <x:v>13961</x:v>
      </x:c>
    </x:row>
    <x:row r="3558" spans="1:10">
      <x:c r="A3558" s="0" t="s">
        <x:v>409</x:v>
      </x:c>
      <x:c r="B3558" s="0" t="s">
        <x:v>410</x:v>
      </x:c>
      <x:c r="C3558" s="0" t="s">
        <x:v>49</x:v>
      </x:c>
      <x:c r="D3558" s="0" t="s">
        <x:v>49</x:v>
      </x:c>
      <x:c r="E3558" s="0" t="s">
        <x:v>333</x:v>
      </x:c>
      <x:c r="F3558" s="0" t="s">
        <x:v>334</x:v>
      </x:c>
      <x:c r="G3558" s="0" t="s">
        <x:v>61</x:v>
      </x:c>
      <x:c r="H3558" s="0" t="s">
        <x:v>62</x:v>
      </x:c>
      <x:c r="I3558" s="0" t="s">
        <x:v>54</x:v>
      </x:c>
      <x:c r="J3558" s="0">
        <x:v>2711</x:v>
      </x:c>
    </x:row>
    <x:row r="3559" spans="1:10">
      <x:c r="A3559" s="0" t="s">
        <x:v>409</x:v>
      </x:c>
      <x:c r="B3559" s="0" t="s">
        <x:v>410</x:v>
      </x:c>
      <x:c r="C3559" s="0" t="s">
        <x:v>49</x:v>
      </x:c>
      <x:c r="D3559" s="0" t="s">
        <x:v>49</x:v>
      </x:c>
      <x:c r="E3559" s="0" t="s">
        <x:v>333</x:v>
      </x:c>
      <x:c r="F3559" s="0" t="s">
        <x:v>334</x:v>
      </x:c>
      <x:c r="G3559" s="0" t="s">
        <x:v>63</x:v>
      </x:c>
      <x:c r="H3559" s="0" t="s">
        <x:v>64</x:v>
      </x:c>
      <x:c r="I3559" s="0" t="s">
        <x:v>54</x:v>
      </x:c>
      <x:c r="J3559" s="0">
        <x:v>3082</x:v>
      </x:c>
    </x:row>
    <x:row r="3560" spans="1:10">
      <x:c r="A3560" s="0" t="s">
        <x:v>409</x:v>
      </x:c>
      <x:c r="B3560" s="0" t="s">
        <x:v>410</x:v>
      </x:c>
      <x:c r="C3560" s="0" t="s">
        <x:v>49</x:v>
      </x:c>
      <x:c r="D3560" s="0" t="s">
        <x:v>49</x:v>
      </x:c>
      <x:c r="E3560" s="0" t="s">
        <x:v>333</x:v>
      </x:c>
      <x:c r="F3560" s="0" t="s">
        <x:v>334</x:v>
      </x:c>
      <x:c r="G3560" s="0" t="s">
        <x:v>65</x:v>
      </x:c>
      <x:c r="H3560" s="0" t="s">
        <x:v>66</x:v>
      </x:c>
      <x:c r="I3560" s="0" t="s">
        <x:v>54</x:v>
      </x:c>
      <x:c r="J3560" s="0">
        <x:v>948</x:v>
      </x:c>
    </x:row>
    <x:row r="3561" spans="1:10">
      <x:c r="A3561" s="0" t="s">
        <x:v>409</x:v>
      </x:c>
      <x:c r="B3561" s="0" t="s">
        <x:v>410</x:v>
      </x:c>
      <x:c r="C3561" s="0" t="s">
        <x:v>49</x:v>
      </x:c>
      <x:c r="D3561" s="0" t="s">
        <x:v>49</x:v>
      </x:c>
      <x:c r="E3561" s="0" t="s">
        <x:v>333</x:v>
      </x:c>
      <x:c r="F3561" s="0" t="s">
        <x:v>334</x:v>
      </x:c>
      <x:c r="G3561" s="0" t="s">
        <x:v>67</x:v>
      </x:c>
      <x:c r="H3561" s="0" t="s">
        <x:v>68</x:v>
      </x:c>
      <x:c r="I3561" s="0" t="s">
        <x:v>54</x:v>
      </x:c>
      <x:c r="J3561" s="0">
        <x:v>954</x:v>
      </x:c>
    </x:row>
    <x:row r="3562" spans="1:10">
      <x:c r="A3562" s="0" t="s">
        <x:v>409</x:v>
      </x:c>
      <x:c r="B3562" s="0" t="s">
        <x:v>410</x:v>
      </x:c>
      <x:c r="C3562" s="0" t="s">
        <x:v>49</x:v>
      </x:c>
      <x:c r="D3562" s="0" t="s">
        <x:v>49</x:v>
      </x:c>
      <x:c r="E3562" s="0" t="s">
        <x:v>333</x:v>
      </x:c>
      <x:c r="F3562" s="0" t="s">
        <x:v>334</x:v>
      </x:c>
      <x:c r="G3562" s="0" t="s">
        <x:v>69</x:v>
      </x:c>
      <x:c r="H3562" s="0" t="s">
        <x:v>70</x:v>
      </x:c>
      <x:c r="I3562" s="0" t="s">
        <x:v>54</x:v>
      </x:c>
      <x:c r="J3562" s="0">
        <x:v>51</x:v>
      </x:c>
    </x:row>
    <x:row r="3563" spans="1:10">
      <x:c r="A3563" s="0" t="s">
        <x:v>409</x:v>
      </x:c>
      <x:c r="B3563" s="0" t="s">
        <x:v>410</x:v>
      </x:c>
      <x:c r="C3563" s="0" t="s">
        <x:v>49</x:v>
      </x:c>
      <x:c r="D3563" s="0" t="s">
        <x:v>49</x:v>
      </x:c>
      <x:c r="E3563" s="0" t="s">
        <x:v>333</x:v>
      </x:c>
      <x:c r="F3563" s="0" t="s">
        <x:v>334</x:v>
      </x:c>
      <x:c r="G3563" s="0" t="s">
        <x:v>71</x:v>
      </x:c>
      <x:c r="H3563" s="0" t="s">
        <x:v>72</x:v>
      </x:c>
      <x:c r="I3563" s="0" t="s">
        <x:v>54</x:v>
      </x:c>
      <x:c r="J3563" s="0">
        <x:v>64</x:v>
      </x:c>
    </x:row>
    <x:row r="3564" spans="1:10">
      <x:c r="A3564" s="0" t="s">
        <x:v>409</x:v>
      </x:c>
      <x:c r="B3564" s="0" t="s">
        <x:v>410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73</x:v>
      </x:c>
      <x:c r="H3564" s="0" t="s">
        <x:v>74</x:v>
      </x:c>
      <x:c r="I3564" s="0" t="s">
        <x:v>54</x:v>
      </x:c>
      <x:c r="J3564" s="0">
        <x:v>8963</x:v>
      </x:c>
    </x:row>
    <x:row r="3565" spans="1:10">
      <x:c r="A3565" s="0" t="s">
        <x:v>409</x:v>
      </x:c>
      <x:c r="B3565" s="0" t="s">
        <x:v>410</x:v>
      </x:c>
      <x:c r="C3565" s="0" t="s">
        <x:v>49</x:v>
      </x:c>
      <x:c r="D3565" s="0" t="s">
        <x:v>49</x:v>
      </x:c>
      <x:c r="E3565" s="0" t="s">
        <x:v>333</x:v>
      </x:c>
      <x:c r="F3565" s="0" t="s">
        <x:v>334</x:v>
      </x:c>
      <x:c r="G3565" s="0" t="s">
        <x:v>75</x:v>
      </x:c>
      <x:c r="H3565" s="0" t="s">
        <x:v>76</x:v>
      </x:c>
      <x:c r="I3565" s="0" t="s">
        <x:v>54</x:v>
      </x:c>
      <x:c r="J3565" s="0">
        <x:v>38855</x:v>
      </x:c>
    </x:row>
    <x:row r="3566" spans="1:10">
      <x:c r="A3566" s="0" t="s">
        <x:v>409</x:v>
      </x:c>
      <x:c r="B3566" s="0" t="s">
        <x:v>410</x:v>
      </x:c>
      <x:c r="C3566" s="0" t="s">
        <x:v>49</x:v>
      </x:c>
      <x:c r="D3566" s="0" t="s">
        <x:v>49</x:v>
      </x:c>
      <x:c r="E3566" s="0" t="s">
        <x:v>335</x:v>
      </x:c>
      <x:c r="F3566" s="0" t="s">
        <x:v>336</x:v>
      </x:c>
      <x:c r="G3566" s="0" t="s">
        <x:v>52</x:v>
      </x:c>
      <x:c r="H3566" s="0" t="s">
        <x:v>53</x:v>
      </x:c>
      <x:c r="I3566" s="0" t="s">
        <x:v>54</x:v>
      </x:c>
      <x:c r="J3566" s="0">
        <x:v>6290</x:v>
      </x:c>
    </x:row>
    <x:row r="3567" spans="1:10">
      <x:c r="A3567" s="0" t="s">
        <x:v>409</x:v>
      </x:c>
      <x:c r="B3567" s="0" t="s">
        <x:v>410</x:v>
      </x:c>
      <x:c r="C3567" s="0" t="s">
        <x:v>49</x:v>
      </x:c>
      <x:c r="D3567" s="0" t="s">
        <x:v>49</x:v>
      </x:c>
      <x:c r="E3567" s="0" t="s">
        <x:v>335</x:v>
      </x:c>
      <x:c r="F3567" s="0" t="s">
        <x:v>336</x:v>
      </x:c>
      <x:c r="G3567" s="0" t="s">
        <x:v>55</x:v>
      </x:c>
      <x:c r="H3567" s="0" t="s">
        <x:v>56</x:v>
      </x:c>
      <x:c r="I3567" s="0" t="s">
        <x:v>54</x:v>
      </x:c>
      <x:c r="J3567" s="0">
        <x:v>988</x:v>
      </x:c>
    </x:row>
    <x:row r="3568" spans="1:10">
      <x:c r="A3568" s="0" t="s">
        <x:v>409</x:v>
      </x:c>
      <x:c r="B3568" s="0" t="s">
        <x:v>410</x:v>
      </x:c>
      <x:c r="C3568" s="0" t="s">
        <x:v>49</x:v>
      </x:c>
      <x:c r="D3568" s="0" t="s">
        <x:v>49</x:v>
      </x:c>
      <x:c r="E3568" s="0" t="s">
        <x:v>335</x:v>
      </x:c>
      <x:c r="F3568" s="0" t="s">
        <x:v>336</x:v>
      </x:c>
      <x:c r="G3568" s="0" t="s">
        <x:v>57</x:v>
      </x:c>
      <x:c r="H3568" s="0" t="s">
        <x:v>58</x:v>
      </x:c>
      <x:c r="I3568" s="0" t="s">
        <x:v>54</x:v>
      </x:c>
      <x:c r="J3568" s="0">
        <x:v>5665</x:v>
      </x:c>
    </x:row>
    <x:row r="3569" spans="1:10">
      <x:c r="A3569" s="0" t="s">
        <x:v>409</x:v>
      </x:c>
      <x:c r="B3569" s="0" t="s">
        <x:v>410</x:v>
      </x:c>
      <x:c r="C3569" s="0" t="s">
        <x:v>49</x:v>
      </x:c>
      <x:c r="D3569" s="0" t="s">
        <x:v>49</x:v>
      </x:c>
      <x:c r="E3569" s="0" t="s">
        <x:v>335</x:v>
      </x:c>
      <x:c r="F3569" s="0" t="s">
        <x:v>336</x:v>
      </x:c>
      <x:c r="G3569" s="0" t="s">
        <x:v>59</x:v>
      </x:c>
      <x:c r="H3569" s="0" t="s">
        <x:v>60</x:v>
      </x:c>
      <x:c r="I3569" s="0" t="s">
        <x:v>54</x:v>
      </x:c>
      <x:c r="J3569" s="0">
        <x:v>19081</x:v>
      </x:c>
    </x:row>
    <x:row r="3570" spans="1:10">
      <x:c r="A3570" s="0" t="s">
        <x:v>409</x:v>
      </x:c>
      <x:c r="B3570" s="0" t="s">
        <x:v>410</x:v>
      </x:c>
      <x:c r="C3570" s="0" t="s">
        <x:v>49</x:v>
      </x:c>
      <x:c r="D3570" s="0" t="s">
        <x:v>49</x:v>
      </x:c>
      <x:c r="E3570" s="0" t="s">
        <x:v>335</x:v>
      </x:c>
      <x:c r="F3570" s="0" t="s">
        <x:v>336</x:v>
      </x:c>
      <x:c r="G3570" s="0" t="s">
        <x:v>61</x:v>
      </x:c>
      <x:c r="H3570" s="0" t="s">
        <x:v>62</x:v>
      </x:c>
      <x:c r="I3570" s="0" t="s">
        <x:v>54</x:v>
      </x:c>
      <x:c r="J3570" s="0">
        <x:v>3770</x:v>
      </x:c>
    </x:row>
    <x:row r="3571" spans="1:10">
      <x:c r="A3571" s="0" t="s">
        <x:v>409</x:v>
      </x:c>
      <x:c r="B3571" s="0" t="s">
        <x:v>410</x:v>
      </x:c>
      <x:c r="C3571" s="0" t="s">
        <x:v>49</x:v>
      </x:c>
      <x:c r="D3571" s="0" t="s">
        <x:v>49</x:v>
      </x:c>
      <x:c r="E3571" s="0" t="s">
        <x:v>335</x:v>
      </x:c>
      <x:c r="F3571" s="0" t="s">
        <x:v>336</x:v>
      </x:c>
      <x:c r="G3571" s="0" t="s">
        <x:v>63</x:v>
      </x:c>
      <x:c r="H3571" s="0" t="s">
        <x:v>64</x:v>
      </x:c>
      <x:c r="I3571" s="0" t="s">
        <x:v>54</x:v>
      </x:c>
      <x:c r="J3571" s="0">
        <x:v>3545</x:v>
      </x:c>
    </x:row>
    <x:row r="3572" spans="1:10">
      <x:c r="A3572" s="0" t="s">
        <x:v>409</x:v>
      </x:c>
      <x:c r="B3572" s="0" t="s">
        <x:v>410</x:v>
      </x:c>
      <x:c r="C3572" s="0" t="s">
        <x:v>49</x:v>
      </x:c>
      <x:c r="D3572" s="0" t="s">
        <x:v>49</x:v>
      </x:c>
      <x:c r="E3572" s="0" t="s">
        <x:v>335</x:v>
      </x:c>
      <x:c r="F3572" s="0" t="s">
        <x:v>336</x:v>
      </x:c>
      <x:c r="G3572" s="0" t="s">
        <x:v>65</x:v>
      </x:c>
      <x:c r="H3572" s="0" t="s">
        <x:v>66</x:v>
      </x:c>
      <x:c r="I3572" s="0" t="s">
        <x:v>54</x:v>
      </x:c>
      <x:c r="J3572" s="0">
        <x:v>1186</x:v>
      </x:c>
    </x:row>
    <x:row r="3573" spans="1:10">
      <x:c r="A3573" s="0" t="s">
        <x:v>409</x:v>
      </x:c>
      <x:c r="B3573" s="0" t="s">
        <x:v>410</x:v>
      </x:c>
      <x:c r="C3573" s="0" t="s">
        <x:v>49</x:v>
      </x:c>
      <x:c r="D3573" s="0" t="s">
        <x:v>49</x:v>
      </x:c>
      <x:c r="E3573" s="0" t="s">
        <x:v>335</x:v>
      </x:c>
      <x:c r="F3573" s="0" t="s">
        <x:v>336</x:v>
      </x:c>
      <x:c r="G3573" s="0" t="s">
        <x:v>67</x:v>
      </x:c>
      <x:c r="H3573" s="0" t="s">
        <x:v>68</x:v>
      </x:c>
      <x:c r="I3573" s="0" t="s">
        <x:v>54</x:v>
      </x:c>
      <x:c r="J3573" s="0">
        <x:v>1461</x:v>
      </x:c>
    </x:row>
    <x:row r="3574" spans="1:10">
      <x:c r="A3574" s="0" t="s">
        <x:v>409</x:v>
      </x:c>
      <x:c r="B3574" s="0" t="s">
        <x:v>410</x:v>
      </x:c>
      <x:c r="C3574" s="0" t="s">
        <x:v>49</x:v>
      </x:c>
      <x:c r="D3574" s="0" t="s">
        <x:v>49</x:v>
      </x:c>
      <x:c r="E3574" s="0" t="s">
        <x:v>335</x:v>
      </x:c>
      <x:c r="F3574" s="0" t="s">
        <x:v>336</x:v>
      </x:c>
      <x:c r="G3574" s="0" t="s">
        <x:v>69</x:v>
      </x:c>
      <x:c r="H3574" s="0" t="s">
        <x:v>70</x:v>
      </x:c>
      <x:c r="I3574" s="0" t="s">
        <x:v>54</x:v>
      </x:c>
      <x:c r="J3574" s="0">
        <x:v>123</x:v>
      </x:c>
    </x:row>
    <x:row r="3575" spans="1:10">
      <x:c r="A3575" s="0" t="s">
        <x:v>409</x:v>
      </x:c>
      <x:c r="B3575" s="0" t="s">
        <x:v>410</x:v>
      </x:c>
      <x:c r="C3575" s="0" t="s">
        <x:v>49</x:v>
      </x:c>
      <x:c r="D3575" s="0" t="s">
        <x:v>49</x:v>
      </x:c>
      <x:c r="E3575" s="0" t="s">
        <x:v>335</x:v>
      </x:c>
      <x:c r="F3575" s="0" t="s">
        <x:v>336</x:v>
      </x:c>
      <x:c r="G3575" s="0" t="s">
        <x:v>71</x:v>
      </x:c>
      <x:c r="H3575" s="0" t="s">
        <x:v>72</x:v>
      </x:c>
      <x:c r="I3575" s="0" t="s">
        <x:v>54</x:v>
      </x:c>
      <x:c r="J3575" s="0">
        <x:v>115</x:v>
      </x:c>
    </x:row>
    <x:row r="3576" spans="1:10">
      <x:c r="A3576" s="0" t="s">
        <x:v>409</x:v>
      </x:c>
      <x:c r="B3576" s="0" t="s">
        <x:v>410</x:v>
      </x:c>
      <x:c r="C3576" s="0" t="s">
        <x:v>49</x:v>
      </x:c>
      <x:c r="D3576" s="0" t="s">
        <x:v>49</x:v>
      </x:c>
      <x:c r="E3576" s="0" t="s">
        <x:v>335</x:v>
      </x:c>
      <x:c r="F3576" s="0" t="s">
        <x:v>336</x:v>
      </x:c>
      <x:c r="G3576" s="0" t="s">
        <x:v>73</x:v>
      </x:c>
      <x:c r="H3576" s="0" t="s">
        <x:v>74</x:v>
      </x:c>
      <x:c r="I3576" s="0" t="s">
        <x:v>54</x:v>
      </x:c>
      <x:c r="J3576" s="0">
        <x:v>7315</x:v>
      </x:c>
    </x:row>
    <x:row r="3577" spans="1:10">
      <x:c r="A3577" s="0" t="s">
        <x:v>409</x:v>
      </x:c>
      <x:c r="B3577" s="0" t="s">
        <x:v>410</x:v>
      </x:c>
      <x:c r="C3577" s="0" t="s">
        <x:v>49</x:v>
      </x:c>
      <x:c r="D3577" s="0" t="s">
        <x:v>49</x:v>
      </x:c>
      <x:c r="E3577" s="0" t="s">
        <x:v>335</x:v>
      </x:c>
      <x:c r="F3577" s="0" t="s">
        <x:v>336</x:v>
      </x:c>
      <x:c r="G3577" s="0" t="s">
        <x:v>75</x:v>
      </x:c>
      <x:c r="H3577" s="0" t="s">
        <x:v>76</x:v>
      </x:c>
      <x:c r="I3577" s="0" t="s">
        <x:v>54</x:v>
      </x:c>
      <x:c r="J3577" s="0">
        <x:v>49539</x:v>
      </x:c>
    </x:row>
    <x:row r="3578" spans="1:10">
      <x:c r="A3578" s="0" t="s">
        <x:v>409</x:v>
      </x:c>
      <x:c r="B3578" s="0" t="s">
        <x:v>410</x:v>
      </x:c>
      <x:c r="C3578" s="0" t="s">
        <x:v>49</x:v>
      </x:c>
      <x:c r="D3578" s="0" t="s">
        <x:v>49</x:v>
      </x:c>
      <x:c r="E3578" s="0" t="s">
        <x:v>337</x:v>
      </x:c>
      <x:c r="F3578" s="0" t="s">
        <x:v>338</x:v>
      </x:c>
      <x:c r="G3578" s="0" t="s">
        <x:v>52</x:v>
      </x:c>
      <x:c r="H3578" s="0" t="s">
        <x:v>53</x:v>
      </x:c>
      <x:c r="I3578" s="0" t="s">
        <x:v>54</x:v>
      </x:c>
      <x:c r="J3578" s="0">
        <x:v>2286</x:v>
      </x:c>
    </x:row>
    <x:row r="3579" spans="1:10">
      <x:c r="A3579" s="0" t="s">
        <x:v>409</x:v>
      </x:c>
      <x:c r="B3579" s="0" t="s">
        <x:v>410</x:v>
      </x:c>
      <x:c r="C3579" s="0" t="s">
        <x:v>49</x:v>
      </x:c>
      <x:c r="D3579" s="0" t="s">
        <x:v>49</x:v>
      </x:c>
      <x:c r="E3579" s="0" t="s">
        <x:v>337</x:v>
      </x:c>
      <x:c r="F3579" s="0" t="s">
        <x:v>338</x:v>
      </x:c>
      <x:c r="G3579" s="0" t="s">
        <x:v>55</x:v>
      </x:c>
      <x:c r="H3579" s="0" t="s">
        <x:v>56</x:v>
      </x:c>
      <x:c r="I3579" s="0" t="s">
        <x:v>54</x:v>
      </x:c>
      <x:c r="J3579" s="0">
        <x:v>222</x:v>
      </x:c>
    </x:row>
    <x:row r="3580" spans="1:10">
      <x:c r="A3580" s="0" t="s">
        <x:v>409</x:v>
      </x:c>
      <x:c r="B3580" s="0" t="s">
        <x:v>410</x:v>
      </x:c>
      <x:c r="C3580" s="0" t="s">
        <x:v>49</x:v>
      </x:c>
      <x:c r="D3580" s="0" t="s">
        <x:v>49</x:v>
      </x:c>
      <x:c r="E3580" s="0" t="s">
        <x:v>337</x:v>
      </x:c>
      <x:c r="F3580" s="0" t="s">
        <x:v>338</x:v>
      </x:c>
      <x:c r="G3580" s="0" t="s">
        <x:v>57</x:v>
      </x:c>
      <x:c r="H3580" s="0" t="s">
        <x:v>58</x:v>
      </x:c>
      <x:c r="I3580" s="0" t="s">
        <x:v>54</x:v>
      </x:c>
      <x:c r="J3580" s="0">
        <x:v>778</x:v>
      </x:c>
    </x:row>
    <x:row r="3581" spans="1:10">
      <x:c r="A3581" s="0" t="s">
        <x:v>409</x:v>
      </x:c>
      <x:c r="B3581" s="0" t="s">
        <x:v>410</x:v>
      </x:c>
      <x:c r="C3581" s="0" t="s">
        <x:v>49</x:v>
      </x:c>
      <x:c r="D3581" s="0" t="s">
        <x:v>49</x:v>
      </x:c>
      <x:c r="E3581" s="0" t="s">
        <x:v>337</x:v>
      </x:c>
      <x:c r="F3581" s="0" t="s">
        <x:v>338</x:v>
      </x:c>
      <x:c r="G3581" s="0" t="s">
        <x:v>59</x:v>
      </x:c>
      <x:c r="H3581" s="0" t="s">
        <x:v>60</x:v>
      </x:c>
      <x:c r="I3581" s="0" t="s">
        <x:v>54</x:v>
      </x:c>
      <x:c r="J3581" s="0">
        <x:v>8243</x:v>
      </x:c>
    </x:row>
    <x:row r="3582" spans="1:10">
      <x:c r="A3582" s="0" t="s">
        <x:v>409</x:v>
      </x:c>
      <x:c r="B3582" s="0" t="s">
        <x:v>410</x:v>
      </x:c>
      <x:c r="C3582" s="0" t="s">
        <x:v>49</x:v>
      </x:c>
      <x:c r="D3582" s="0" t="s">
        <x:v>49</x:v>
      </x:c>
      <x:c r="E3582" s="0" t="s">
        <x:v>337</x:v>
      </x:c>
      <x:c r="F3582" s="0" t="s">
        <x:v>338</x:v>
      </x:c>
      <x:c r="G3582" s="0" t="s">
        <x:v>61</x:v>
      </x:c>
      <x:c r="H3582" s="0" t="s">
        <x:v>62</x:v>
      </x:c>
      <x:c r="I3582" s="0" t="s">
        <x:v>54</x:v>
      </x:c>
      <x:c r="J3582" s="0">
        <x:v>2573</x:v>
      </x:c>
    </x:row>
    <x:row r="3583" spans="1:10">
      <x:c r="A3583" s="0" t="s">
        <x:v>409</x:v>
      </x:c>
      <x:c r="B3583" s="0" t="s">
        <x:v>410</x:v>
      </x:c>
      <x:c r="C3583" s="0" t="s">
        <x:v>49</x:v>
      </x:c>
      <x:c r="D3583" s="0" t="s">
        <x:v>49</x:v>
      </x:c>
      <x:c r="E3583" s="0" t="s">
        <x:v>337</x:v>
      </x:c>
      <x:c r="F3583" s="0" t="s">
        <x:v>338</x:v>
      </x:c>
      <x:c r="G3583" s="0" t="s">
        <x:v>63</x:v>
      </x:c>
      <x:c r="H3583" s="0" t="s">
        <x:v>64</x:v>
      </x:c>
      <x:c r="I3583" s="0" t="s">
        <x:v>54</x:v>
      </x:c>
      <x:c r="J3583" s="0">
        <x:v>2431</x:v>
      </x:c>
    </x:row>
    <x:row r="3584" spans="1:10">
      <x:c r="A3584" s="0" t="s">
        <x:v>409</x:v>
      </x:c>
      <x:c r="B3584" s="0" t="s">
        <x:v>410</x:v>
      </x:c>
      <x:c r="C3584" s="0" t="s">
        <x:v>49</x:v>
      </x:c>
      <x:c r="D3584" s="0" t="s">
        <x:v>49</x:v>
      </x:c>
      <x:c r="E3584" s="0" t="s">
        <x:v>337</x:v>
      </x:c>
      <x:c r="F3584" s="0" t="s">
        <x:v>338</x:v>
      </x:c>
      <x:c r="G3584" s="0" t="s">
        <x:v>65</x:v>
      </x:c>
      <x:c r="H3584" s="0" t="s">
        <x:v>66</x:v>
      </x:c>
      <x:c r="I3584" s="0" t="s">
        <x:v>54</x:v>
      </x:c>
      <x:c r="J3584" s="0">
        <x:v>1427</x:v>
      </x:c>
    </x:row>
    <x:row r="3585" spans="1:10">
      <x:c r="A3585" s="0" t="s">
        <x:v>409</x:v>
      </x:c>
      <x:c r="B3585" s="0" t="s">
        <x:v>410</x:v>
      </x:c>
      <x:c r="C3585" s="0" t="s">
        <x:v>49</x:v>
      </x:c>
      <x:c r="D3585" s="0" t="s">
        <x:v>49</x:v>
      </x:c>
      <x:c r="E3585" s="0" t="s">
        <x:v>337</x:v>
      </x:c>
      <x:c r="F3585" s="0" t="s">
        <x:v>338</x:v>
      </x:c>
      <x:c r="G3585" s="0" t="s">
        <x:v>67</x:v>
      </x:c>
      <x:c r="H3585" s="0" t="s">
        <x:v>68</x:v>
      </x:c>
      <x:c r="I3585" s="0" t="s">
        <x:v>54</x:v>
      </x:c>
      <x:c r="J3585" s="0">
        <x:v>1419</x:v>
      </x:c>
    </x:row>
    <x:row r="3586" spans="1:10">
      <x:c r="A3586" s="0" t="s">
        <x:v>409</x:v>
      </x:c>
      <x:c r="B3586" s="0" t="s">
        <x:v>410</x:v>
      </x:c>
      <x:c r="C3586" s="0" t="s">
        <x:v>49</x:v>
      </x:c>
      <x:c r="D3586" s="0" t="s">
        <x:v>49</x:v>
      </x:c>
      <x:c r="E3586" s="0" t="s">
        <x:v>337</x:v>
      </x:c>
      <x:c r="F3586" s="0" t="s">
        <x:v>338</x:v>
      </x:c>
      <x:c r="G3586" s="0" t="s">
        <x:v>69</x:v>
      </x:c>
      <x:c r="H3586" s="0" t="s">
        <x:v>70</x:v>
      </x:c>
      <x:c r="I3586" s="0" t="s">
        <x:v>54</x:v>
      </x:c>
      <x:c r="J3586" s="0">
        <x:v>754</x:v>
      </x:c>
    </x:row>
    <x:row r="3587" spans="1:10">
      <x:c r="A3587" s="0" t="s">
        <x:v>409</x:v>
      </x:c>
      <x:c r="B3587" s="0" t="s">
        <x:v>410</x:v>
      </x:c>
      <x:c r="C3587" s="0" t="s">
        <x:v>49</x:v>
      </x:c>
      <x:c r="D3587" s="0" t="s">
        <x:v>49</x:v>
      </x:c>
      <x:c r="E3587" s="0" t="s">
        <x:v>337</x:v>
      </x:c>
      <x:c r="F3587" s="0" t="s">
        <x:v>338</x:v>
      </x:c>
      <x:c r="G3587" s="0" t="s">
        <x:v>71</x:v>
      </x:c>
      <x:c r="H3587" s="0" t="s">
        <x:v>72</x:v>
      </x:c>
      <x:c r="I3587" s="0" t="s">
        <x:v>54</x:v>
      </x:c>
      <x:c r="J3587" s="0">
        <x:v>670</x:v>
      </x:c>
    </x:row>
    <x:row r="3588" spans="1:10">
      <x:c r="A3588" s="0" t="s">
        <x:v>409</x:v>
      </x:c>
      <x:c r="B3588" s="0" t="s">
        <x:v>410</x:v>
      </x:c>
      <x:c r="C3588" s="0" t="s">
        <x:v>49</x:v>
      </x:c>
      <x:c r="D3588" s="0" t="s">
        <x:v>49</x:v>
      </x:c>
      <x:c r="E3588" s="0" t="s">
        <x:v>337</x:v>
      </x:c>
      <x:c r="F3588" s="0" t="s">
        <x:v>338</x:v>
      </x:c>
      <x:c r="G3588" s="0" t="s">
        <x:v>73</x:v>
      </x:c>
      <x:c r="H3588" s="0" t="s">
        <x:v>74</x:v>
      </x:c>
      <x:c r="I3588" s="0" t="s">
        <x:v>54</x:v>
      </x:c>
      <x:c r="J3588" s="0">
        <x:v>4036</x:v>
      </x:c>
    </x:row>
    <x:row r="3589" spans="1:10">
      <x:c r="A3589" s="0" t="s">
        <x:v>409</x:v>
      </x:c>
      <x:c r="B3589" s="0" t="s">
        <x:v>410</x:v>
      </x:c>
      <x:c r="C3589" s="0" t="s">
        <x:v>49</x:v>
      </x:c>
      <x:c r="D3589" s="0" t="s">
        <x:v>49</x:v>
      </x:c>
      <x:c r="E3589" s="0" t="s">
        <x:v>337</x:v>
      </x:c>
      <x:c r="F3589" s="0" t="s">
        <x:v>338</x:v>
      </x:c>
      <x:c r="G3589" s="0" t="s">
        <x:v>75</x:v>
      </x:c>
      <x:c r="H3589" s="0" t="s">
        <x:v>76</x:v>
      </x:c>
      <x:c r="I3589" s="0" t="s">
        <x:v>54</x:v>
      </x:c>
      <x:c r="J3589" s="0">
        <x:v>24839</x:v>
      </x:c>
    </x:row>
    <x:row r="3590" spans="1:10">
      <x:c r="A3590" s="0" t="s">
        <x:v>409</x:v>
      </x:c>
      <x:c r="B3590" s="0" t="s">
        <x:v>410</x:v>
      </x:c>
      <x:c r="C3590" s="0" t="s">
        <x:v>49</x:v>
      </x:c>
      <x:c r="D3590" s="0" t="s">
        <x:v>49</x:v>
      </x:c>
      <x:c r="E3590" s="0" t="s">
        <x:v>339</x:v>
      </x:c>
      <x:c r="F3590" s="0" t="s">
        <x:v>340</x:v>
      </x:c>
      <x:c r="G3590" s="0" t="s">
        <x:v>52</x:v>
      </x:c>
      <x:c r="H3590" s="0" t="s">
        <x:v>53</x:v>
      </x:c>
      <x:c r="I3590" s="0" t="s">
        <x:v>54</x:v>
      </x:c>
      <x:c r="J3590" s="0">
        <x:v>1408</x:v>
      </x:c>
    </x:row>
    <x:row r="3591" spans="1:10">
      <x:c r="A3591" s="0" t="s">
        <x:v>409</x:v>
      </x:c>
      <x:c r="B3591" s="0" t="s">
        <x:v>410</x:v>
      </x:c>
      <x:c r="C3591" s="0" t="s">
        <x:v>49</x:v>
      </x:c>
      <x:c r="D3591" s="0" t="s">
        <x:v>49</x:v>
      </x:c>
      <x:c r="E3591" s="0" t="s">
        <x:v>339</x:v>
      </x:c>
      <x:c r="F3591" s="0" t="s">
        <x:v>340</x:v>
      </x:c>
      <x:c r="G3591" s="0" t="s">
        <x:v>55</x:v>
      </x:c>
      <x:c r="H3591" s="0" t="s">
        <x:v>56</x:v>
      </x:c>
      <x:c r="I3591" s="0" t="s">
        <x:v>54</x:v>
      </x:c>
      <x:c r="J3591" s="0">
        <x:v>203</x:v>
      </x:c>
    </x:row>
    <x:row r="3592" spans="1:10">
      <x:c r="A3592" s="0" t="s">
        <x:v>409</x:v>
      </x:c>
      <x:c r="B3592" s="0" t="s">
        <x:v>410</x:v>
      </x:c>
      <x:c r="C3592" s="0" t="s">
        <x:v>49</x:v>
      </x:c>
      <x:c r="D3592" s="0" t="s">
        <x:v>49</x:v>
      </x:c>
      <x:c r="E3592" s="0" t="s">
        <x:v>339</x:v>
      </x:c>
      <x:c r="F3592" s="0" t="s">
        <x:v>340</x:v>
      </x:c>
      <x:c r="G3592" s="0" t="s">
        <x:v>57</x:v>
      </x:c>
      <x:c r="H3592" s="0" t="s">
        <x:v>58</x:v>
      </x:c>
      <x:c r="I3592" s="0" t="s">
        <x:v>54</x:v>
      </x:c>
      <x:c r="J3592" s="0">
        <x:v>647</x:v>
      </x:c>
    </x:row>
    <x:row r="3593" spans="1:10">
      <x:c r="A3593" s="0" t="s">
        <x:v>409</x:v>
      </x:c>
      <x:c r="B3593" s="0" t="s">
        <x:v>410</x:v>
      </x:c>
      <x:c r="C3593" s="0" t="s">
        <x:v>49</x:v>
      </x:c>
      <x:c r="D3593" s="0" t="s">
        <x:v>49</x:v>
      </x:c>
      <x:c r="E3593" s="0" t="s">
        <x:v>339</x:v>
      </x:c>
      <x:c r="F3593" s="0" t="s">
        <x:v>340</x:v>
      </x:c>
      <x:c r="G3593" s="0" t="s">
        <x:v>59</x:v>
      </x:c>
      <x:c r="H3593" s="0" t="s">
        <x:v>60</x:v>
      </x:c>
      <x:c r="I3593" s="0" t="s">
        <x:v>54</x:v>
      </x:c>
      <x:c r="J3593" s="0">
        <x:v>5166</x:v>
      </x:c>
    </x:row>
    <x:row r="3594" spans="1:10">
      <x:c r="A3594" s="0" t="s">
        <x:v>409</x:v>
      </x:c>
      <x:c r="B3594" s="0" t="s">
        <x:v>410</x:v>
      </x:c>
      <x:c r="C3594" s="0" t="s">
        <x:v>49</x:v>
      </x:c>
      <x:c r="D3594" s="0" t="s">
        <x:v>49</x:v>
      </x:c>
      <x:c r="E3594" s="0" t="s">
        <x:v>339</x:v>
      </x:c>
      <x:c r="F3594" s="0" t="s">
        <x:v>340</x:v>
      </x:c>
      <x:c r="G3594" s="0" t="s">
        <x:v>61</x:v>
      </x:c>
      <x:c r="H3594" s="0" t="s">
        <x:v>62</x:v>
      </x:c>
      <x:c r="I3594" s="0" t="s">
        <x:v>54</x:v>
      </x:c>
      <x:c r="J3594" s="0">
        <x:v>1355</x:v>
      </x:c>
    </x:row>
    <x:row r="3595" spans="1:10">
      <x:c r="A3595" s="0" t="s">
        <x:v>409</x:v>
      </x:c>
      <x:c r="B3595" s="0" t="s">
        <x:v>410</x:v>
      </x:c>
      <x:c r="C3595" s="0" t="s">
        <x:v>49</x:v>
      </x:c>
      <x:c r="D3595" s="0" t="s">
        <x:v>49</x:v>
      </x:c>
      <x:c r="E3595" s="0" t="s">
        <x:v>339</x:v>
      </x:c>
      <x:c r="F3595" s="0" t="s">
        <x:v>340</x:v>
      </x:c>
      <x:c r="G3595" s="0" t="s">
        <x:v>63</x:v>
      </x:c>
      <x:c r="H3595" s="0" t="s">
        <x:v>64</x:v>
      </x:c>
      <x:c r="I3595" s="0" t="s">
        <x:v>54</x:v>
      </x:c>
      <x:c r="J3595" s="0">
        <x:v>1082</x:v>
      </x:c>
    </x:row>
    <x:row r="3596" spans="1:10">
      <x:c r="A3596" s="0" t="s">
        <x:v>409</x:v>
      </x:c>
      <x:c r="B3596" s="0" t="s">
        <x:v>410</x:v>
      </x:c>
      <x:c r="C3596" s="0" t="s">
        <x:v>49</x:v>
      </x:c>
      <x:c r="D3596" s="0" t="s">
        <x:v>49</x:v>
      </x:c>
      <x:c r="E3596" s="0" t="s">
        <x:v>339</x:v>
      </x:c>
      <x:c r="F3596" s="0" t="s">
        <x:v>340</x:v>
      </x:c>
      <x:c r="G3596" s="0" t="s">
        <x:v>65</x:v>
      </x:c>
      <x:c r="H3596" s="0" t="s">
        <x:v>66</x:v>
      </x:c>
      <x:c r="I3596" s="0" t="s">
        <x:v>54</x:v>
      </x:c>
      <x:c r="J3596" s="0">
        <x:v>521</x:v>
      </x:c>
    </x:row>
    <x:row r="3597" spans="1:10">
      <x:c r="A3597" s="0" t="s">
        <x:v>409</x:v>
      </x:c>
      <x:c r="B3597" s="0" t="s">
        <x:v>410</x:v>
      </x:c>
      <x:c r="C3597" s="0" t="s">
        <x:v>49</x:v>
      </x:c>
      <x:c r="D3597" s="0" t="s">
        <x:v>49</x:v>
      </x:c>
      <x:c r="E3597" s="0" t="s">
        <x:v>339</x:v>
      </x:c>
      <x:c r="F3597" s="0" t="s">
        <x:v>340</x:v>
      </x:c>
      <x:c r="G3597" s="0" t="s">
        <x:v>67</x:v>
      </x:c>
      <x:c r="H3597" s="0" t="s">
        <x:v>68</x:v>
      </x:c>
      <x:c r="I3597" s="0" t="s">
        <x:v>54</x:v>
      </x:c>
      <x:c r="J3597" s="0">
        <x:v>804</x:v>
      </x:c>
    </x:row>
    <x:row r="3598" spans="1:10">
      <x:c r="A3598" s="0" t="s">
        <x:v>409</x:v>
      </x:c>
      <x:c r="B3598" s="0" t="s">
        <x:v>410</x:v>
      </x:c>
      <x:c r="C3598" s="0" t="s">
        <x:v>49</x:v>
      </x:c>
      <x:c r="D3598" s="0" t="s">
        <x:v>49</x:v>
      </x:c>
      <x:c r="E3598" s="0" t="s">
        <x:v>339</x:v>
      </x:c>
      <x:c r="F3598" s="0" t="s">
        <x:v>340</x:v>
      </x:c>
      <x:c r="G3598" s="0" t="s">
        <x:v>69</x:v>
      </x:c>
      <x:c r="H3598" s="0" t="s">
        <x:v>70</x:v>
      </x:c>
      <x:c r="I3598" s="0" t="s">
        <x:v>54</x:v>
      </x:c>
      <x:c r="J3598" s="0">
        <x:v>815</x:v>
      </x:c>
    </x:row>
    <x:row r="3599" spans="1:10">
      <x:c r="A3599" s="0" t="s">
        <x:v>409</x:v>
      </x:c>
      <x:c r="B3599" s="0" t="s">
        <x:v>410</x:v>
      </x:c>
      <x:c r="C3599" s="0" t="s">
        <x:v>49</x:v>
      </x:c>
      <x:c r="D3599" s="0" t="s">
        <x:v>49</x:v>
      </x:c>
      <x:c r="E3599" s="0" t="s">
        <x:v>339</x:v>
      </x:c>
      <x:c r="F3599" s="0" t="s">
        <x:v>340</x:v>
      </x:c>
      <x:c r="G3599" s="0" t="s">
        <x:v>71</x:v>
      </x:c>
      <x:c r="H3599" s="0" t="s">
        <x:v>72</x:v>
      </x:c>
      <x:c r="I3599" s="0" t="s">
        <x:v>54</x:v>
      </x:c>
      <x:c r="J3599" s="0">
        <x:v>449</x:v>
      </x:c>
    </x:row>
    <x:row r="3600" spans="1:10">
      <x:c r="A3600" s="0" t="s">
        <x:v>409</x:v>
      </x:c>
      <x:c r="B3600" s="0" t="s">
        <x:v>410</x:v>
      </x:c>
      <x:c r="C3600" s="0" t="s">
        <x:v>49</x:v>
      </x:c>
      <x:c r="D3600" s="0" t="s">
        <x:v>49</x:v>
      </x:c>
      <x:c r="E3600" s="0" t="s">
        <x:v>339</x:v>
      </x:c>
      <x:c r="F3600" s="0" t="s">
        <x:v>340</x:v>
      </x:c>
      <x:c r="G3600" s="0" t="s">
        <x:v>73</x:v>
      </x:c>
      <x:c r="H3600" s="0" t="s">
        <x:v>74</x:v>
      </x:c>
      <x:c r="I3600" s="0" t="s">
        <x:v>54</x:v>
      </x:c>
      <x:c r="J3600" s="0">
        <x:v>1825</x:v>
      </x:c>
    </x:row>
    <x:row r="3601" spans="1:10">
      <x:c r="A3601" s="0" t="s">
        <x:v>409</x:v>
      </x:c>
      <x:c r="B3601" s="0" t="s">
        <x:v>410</x:v>
      </x:c>
      <x:c r="C3601" s="0" t="s">
        <x:v>49</x:v>
      </x:c>
      <x:c r="D3601" s="0" t="s">
        <x:v>49</x:v>
      </x:c>
      <x:c r="E3601" s="0" t="s">
        <x:v>339</x:v>
      </x:c>
      <x:c r="F3601" s="0" t="s">
        <x:v>340</x:v>
      </x:c>
      <x:c r="G3601" s="0" t="s">
        <x:v>75</x:v>
      </x:c>
      <x:c r="H3601" s="0" t="s">
        <x:v>76</x:v>
      </x:c>
      <x:c r="I3601" s="0" t="s">
        <x:v>54</x:v>
      </x:c>
      <x:c r="J3601" s="0">
        <x:v>14275</x:v>
      </x:c>
    </x:row>
    <x:row r="3602" spans="1:10">
      <x:c r="A3602" s="0" t="s">
        <x:v>409</x:v>
      </x:c>
      <x:c r="B3602" s="0" t="s">
        <x:v>410</x:v>
      </x:c>
      <x:c r="C3602" s="0" t="s">
        <x:v>49</x:v>
      </x:c>
      <x:c r="D3602" s="0" t="s">
        <x:v>49</x:v>
      </x:c>
      <x:c r="E3602" s="0" t="s">
        <x:v>341</x:v>
      </x:c>
      <x:c r="F3602" s="0" t="s">
        <x:v>342</x:v>
      </x:c>
      <x:c r="G3602" s="0" t="s">
        <x:v>52</x:v>
      </x:c>
      <x:c r="H3602" s="0" t="s">
        <x:v>53</x:v>
      </x:c>
      <x:c r="I3602" s="0" t="s">
        <x:v>54</x:v>
      </x:c>
      <x:c r="J3602" s="0">
        <x:v>2087</x:v>
      </x:c>
    </x:row>
    <x:row r="3603" spans="1:10">
      <x:c r="A3603" s="0" t="s">
        <x:v>409</x:v>
      </x:c>
      <x:c r="B3603" s="0" t="s">
        <x:v>410</x:v>
      </x:c>
      <x:c r="C3603" s="0" t="s">
        <x:v>49</x:v>
      </x:c>
      <x:c r="D3603" s="0" t="s">
        <x:v>49</x:v>
      </x:c>
      <x:c r="E3603" s="0" t="s">
        <x:v>341</x:v>
      </x:c>
      <x:c r="F3603" s="0" t="s">
        <x:v>342</x:v>
      </x:c>
      <x:c r="G3603" s="0" t="s">
        <x:v>55</x:v>
      </x:c>
      <x:c r="H3603" s="0" t="s">
        <x:v>56</x:v>
      </x:c>
      <x:c r="I3603" s="0" t="s">
        <x:v>54</x:v>
      </x:c>
      <x:c r="J3603" s="0">
        <x:v>168</x:v>
      </x:c>
    </x:row>
    <x:row r="3604" spans="1:10">
      <x:c r="A3604" s="0" t="s">
        <x:v>409</x:v>
      </x:c>
      <x:c r="B3604" s="0" t="s">
        <x:v>410</x:v>
      </x:c>
      <x:c r="C3604" s="0" t="s">
        <x:v>49</x:v>
      </x:c>
      <x:c r="D3604" s="0" t="s">
        <x:v>49</x:v>
      </x:c>
      <x:c r="E3604" s="0" t="s">
        <x:v>341</x:v>
      </x:c>
      <x:c r="F3604" s="0" t="s">
        <x:v>342</x:v>
      </x:c>
      <x:c r="G3604" s="0" t="s">
        <x:v>57</x:v>
      </x:c>
      <x:c r="H3604" s="0" t="s">
        <x:v>58</x:v>
      </x:c>
      <x:c r="I3604" s="0" t="s">
        <x:v>54</x:v>
      </x:c>
      <x:c r="J3604" s="0">
        <x:v>564</x:v>
      </x:c>
    </x:row>
    <x:row r="3605" spans="1:10">
      <x:c r="A3605" s="0" t="s">
        <x:v>409</x:v>
      </x:c>
      <x:c r="B3605" s="0" t="s">
        <x:v>410</x:v>
      </x:c>
      <x:c r="C3605" s="0" t="s">
        <x:v>49</x:v>
      </x:c>
      <x:c r="D3605" s="0" t="s">
        <x:v>49</x:v>
      </x:c>
      <x:c r="E3605" s="0" t="s">
        <x:v>341</x:v>
      </x:c>
      <x:c r="F3605" s="0" t="s">
        <x:v>342</x:v>
      </x:c>
      <x:c r="G3605" s="0" t="s">
        <x:v>59</x:v>
      </x:c>
      <x:c r="H3605" s="0" t="s">
        <x:v>60</x:v>
      </x:c>
      <x:c r="I3605" s="0" t="s">
        <x:v>54</x:v>
      </x:c>
      <x:c r="J3605" s="0">
        <x:v>5309</x:v>
      </x:c>
    </x:row>
    <x:row r="3606" spans="1:10">
      <x:c r="A3606" s="0" t="s">
        <x:v>409</x:v>
      </x:c>
      <x:c r="B3606" s="0" t="s">
        <x:v>410</x:v>
      </x:c>
      <x:c r="C3606" s="0" t="s">
        <x:v>49</x:v>
      </x:c>
      <x:c r="D3606" s="0" t="s">
        <x:v>49</x:v>
      </x:c>
      <x:c r="E3606" s="0" t="s">
        <x:v>341</x:v>
      </x:c>
      <x:c r="F3606" s="0" t="s">
        <x:v>342</x:v>
      </x:c>
      <x:c r="G3606" s="0" t="s">
        <x:v>61</x:v>
      </x:c>
      <x:c r="H3606" s="0" t="s">
        <x:v>62</x:v>
      </x:c>
      <x:c r="I3606" s="0" t="s">
        <x:v>54</x:v>
      </x:c>
      <x:c r="J3606" s="0">
        <x:v>1897</x:v>
      </x:c>
    </x:row>
    <x:row r="3607" spans="1:10">
      <x:c r="A3607" s="0" t="s">
        <x:v>409</x:v>
      </x:c>
      <x:c r="B3607" s="0" t="s">
        <x:v>410</x:v>
      </x:c>
      <x:c r="C3607" s="0" t="s">
        <x:v>49</x:v>
      </x:c>
      <x:c r="D3607" s="0" t="s">
        <x:v>49</x:v>
      </x:c>
      <x:c r="E3607" s="0" t="s">
        <x:v>341</x:v>
      </x:c>
      <x:c r="F3607" s="0" t="s">
        <x:v>342</x:v>
      </x:c>
      <x:c r="G3607" s="0" t="s">
        <x:v>63</x:v>
      </x:c>
      <x:c r="H3607" s="0" t="s">
        <x:v>64</x:v>
      </x:c>
      <x:c r="I3607" s="0" t="s">
        <x:v>54</x:v>
      </x:c>
      <x:c r="J3607" s="0">
        <x:v>1315</x:v>
      </x:c>
    </x:row>
    <x:row r="3608" spans="1:10">
      <x:c r="A3608" s="0" t="s">
        <x:v>409</x:v>
      </x:c>
      <x:c r="B3608" s="0" t="s">
        <x:v>410</x:v>
      </x:c>
      <x:c r="C3608" s="0" t="s">
        <x:v>49</x:v>
      </x:c>
      <x:c r="D3608" s="0" t="s">
        <x:v>49</x:v>
      </x:c>
      <x:c r="E3608" s="0" t="s">
        <x:v>341</x:v>
      </x:c>
      <x:c r="F3608" s="0" t="s">
        <x:v>342</x:v>
      </x:c>
      <x:c r="G3608" s="0" t="s">
        <x:v>65</x:v>
      </x:c>
      <x:c r="H3608" s="0" t="s">
        <x:v>66</x:v>
      </x:c>
      <x:c r="I3608" s="0" t="s">
        <x:v>54</x:v>
      </x:c>
      <x:c r="J3608" s="0">
        <x:v>642</x:v>
      </x:c>
    </x:row>
    <x:row r="3609" spans="1:10">
      <x:c r="A3609" s="0" t="s">
        <x:v>409</x:v>
      </x:c>
      <x:c r="B3609" s="0" t="s">
        <x:v>410</x:v>
      </x:c>
      <x:c r="C3609" s="0" t="s">
        <x:v>49</x:v>
      </x:c>
      <x:c r="D3609" s="0" t="s">
        <x:v>49</x:v>
      </x:c>
      <x:c r="E3609" s="0" t="s">
        <x:v>341</x:v>
      </x:c>
      <x:c r="F3609" s="0" t="s">
        <x:v>342</x:v>
      </x:c>
      <x:c r="G3609" s="0" t="s">
        <x:v>67</x:v>
      </x:c>
      <x:c r="H3609" s="0" t="s">
        <x:v>68</x:v>
      </x:c>
      <x:c r="I3609" s="0" t="s">
        <x:v>54</x:v>
      </x:c>
      <x:c r="J3609" s="0">
        <x:v>1320</x:v>
      </x:c>
    </x:row>
    <x:row r="3610" spans="1:10">
      <x:c r="A3610" s="0" t="s">
        <x:v>409</x:v>
      </x:c>
      <x:c r="B3610" s="0" t="s">
        <x:v>410</x:v>
      </x:c>
      <x:c r="C3610" s="0" t="s">
        <x:v>49</x:v>
      </x:c>
      <x:c r="D3610" s="0" t="s">
        <x:v>49</x:v>
      </x:c>
      <x:c r="E3610" s="0" t="s">
        <x:v>341</x:v>
      </x:c>
      <x:c r="F3610" s="0" t="s">
        <x:v>342</x:v>
      </x:c>
      <x:c r="G3610" s="0" t="s">
        <x:v>69</x:v>
      </x:c>
      <x:c r="H3610" s="0" t="s">
        <x:v>70</x:v>
      </x:c>
      <x:c r="I3610" s="0" t="s">
        <x:v>54</x:v>
      </x:c>
      <x:c r="J3610" s="0">
        <x:v>1382</x:v>
      </x:c>
    </x:row>
    <x:row r="3611" spans="1:10">
      <x:c r="A3611" s="0" t="s">
        <x:v>409</x:v>
      </x:c>
      <x:c r="B3611" s="0" t="s">
        <x:v>410</x:v>
      </x:c>
      <x:c r="C3611" s="0" t="s">
        <x:v>49</x:v>
      </x:c>
      <x:c r="D3611" s="0" t="s">
        <x:v>49</x:v>
      </x:c>
      <x:c r="E3611" s="0" t="s">
        <x:v>341</x:v>
      </x:c>
      <x:c r="F3611" s="0" t="s">
        <x:v>342</x:v>
      </x:c>
      <x:c r="G3611" s="0" t="s">
        <x:v>71</x:v>
      </x:c>
      <x:c r="H3611" s="0" t="s">
        <x:v>72</x:v>
      </x:c>
      <x:c r="I3611" s="0" t="s">
        <x:v>54</x:v>
      </x:c>
      <x:c r="J3611" s="0">
        <x:v>715</x:v>
      </x:c>
    </x:row>
    <x:row r="3612" spans="1:10">
      <x:c r="A3612" s="0" t="s">
        <x:v>409</x:v>
      </x:c>
      <x:c r="B3612" s="0" t="s">
        <x:v>410</x:v>
      </x:c>
      <x:c r="C3612" s="0" t="s">
        <x:v>49</x:v>
      </x:c>
      <x:c r="D3612" s="0" t="s">
        <x:v>49</x:v>
      </x:c>
      <x:c r="E3612" s="0" t="s">
        <x:v>341</x:v>
      </x:c>
      <x:c r="F3612" s="0" t="s">
        <x:v>342</x:v>
      </x:c>
      <x:c r="G3612" s="0" t="s">
        <x:v>73</x:v>
      </x:c>
      <x:c r="H3612" s="0" t="s">
        <x:v>74</x:v>
      </x:c>
      <x:c r="I3612" s="0" t="s">
        <x:v>54</x:v>
      </x:c>
      <x:c r="J3612" s="0">
        <x:v>2153</x:v>
      </x:c>
    </x:row>
    <x:row r="3613" spans="1:10">
      <x:c r="A3613" s="0" t="s">
        <x:v>409</x:v>
      </x:c>
      <x:c r="B3613" s="0" t="s">
        <x:v>410</x:v>
      </x:c>
      <x:c r="C3613" s="0" t="s">
        <x:v>49</x:v>
      </x:c>
      <x:c r="D3613" s="0" t="s">
        <x:v>49</x:v>
      </x:c>
      <x:c r="E3613" s="0" t="s">
        <x:v>341</x:v>
      </x:c>
      <x:c r="F3613" s="0" t="s">
        <x:v>342</x:v>
      </x:c>
      <x:c r="G3613" s="0" t="s">
        <x:v>75</x:v>
      </x:c>
      <x:c r="H3613" s="0" t="s">
        <x:v>76</x:v>
      </x:c>
      <x:c r="I3613" s="0" t="s">
        <x:v>54</x:v>
      </x:c>
      <x:c r="J3613" s="0">
        <x:v>17552</x:v>
      </x:c>
    </x:row>
    <x:row r="3614" spans="1:10">
      <x:c r="A3614" s="0" t="s">
        <x:v>409</x:v>
      </x:c>
      <x:c r="B3614" s="0" t="s">
        <x:v>410</x:v>
      </x:c>
      <x:c r="C3614" s="0" t="s">
        <x:v>49</x:v>
      </x:c>
      <x:c r="D3614" s="0" t="s">
        <x:v>49</x:v>
      </x:c>
      <x:c r="E3614" s="0" t="s">
        <x:v>343</x:v>
      </x:c>
      <x:c r="F3614" s="0" t="s">
        <x:v>344</x:v>
      </x:c>
      <x:c r="G3614" s="0" t="s">
        <x:v>52</x:v>
      </x:c>
      <x:c r="H3614" s="0" t="s">
        <x:v>53</x:v>
      </x:c>
      <x:c r="I3614" s="0" t="s">
        <x:v>54</x:v>
      </x:c>
      <x:c r="J3614" s="0">
        <x:v>2830</x:v>
      </x:c>
    </x:row>
    <x:row r="3615" spans="1:10">
      <x:c r="A3615" s="0" t="s">
        <x:v>409</x:v>
      </x:c>
      <x:c r="B3615" s="0" t="s">
        <x:v>410</x:v>
      </x:c>
      <x:c r="C3615" s="0" t="s">
        <x:v>49</x:v>
      </x:c>
      <x:c r="D3615" s="0" t="s">
        <x:v>49</x:v>
      </x:c>
      <x:c r="E3615" s="0" t="s">
        <x:v>343</x:v>
      </x:c>
      <x:c r="F3615" s="0" t="s">
        <x:v>344</x:v>
      </x:c>
      <x:c r="G3615" s="0" t="s">
        <x:v>55</x:v>
      </x:c>
      <x:c r="H3615" s="0" t="s">
        <x:v>56</x:v>
      </x:c>
      <x:c r="I3615" s="0" t="s">
        <x:v>54</x:v>
      </x:c>
      <x:c r="J3615" s="0">
        <x:v>242</x:v>
      </x:c>
    </x:row>
    <x:row r="3616" spans="1:10">
      <x:c r="A3616" s="0" t="s">
        <x:v>409</x:v>
      </x:c>
      <x:c r="B3616" s="0" t="s">
        <x:v>410</x:v>
      </x:c>
      <x:c r="C3616" s="0" t="s">
        <x:v>49</x:v>
      </x:c>
      <x:c r="D3616" s="0" t="s">
        <x:v>49</x:v>
      </x:c>
      <x:c r="E3616" s="0" t="s">
        <x:v>343</x:v>
      </x:c>
      <x:c r="F3616" s="0" t="s">
        <x:v>344</x:v>
      </x:c>
      <x:c r="G3616" s="0" t="s">
        <x:v>57</x:v>
      </x:c>
      <x:c r="H3616" s="0" t="s">
        <x:v>58</x:v>
      </x:c>
      <x:c r="I3616" s="0" t="s">
        <x:v>54</x:v>
      </x:c>
      <x:c r="J3616" s="0">
        <x:v>1186</x:v>
      </x:c>
    </x:row>
    <x:row r="3617" spans="1:10">
      <x:c r="A3617" s="0" t="s">
        <x:v>409</x:v>
      </x:c>
      <x:c r="B3617" s="0" t="s">
        <x:v>410</x:v>
      </x:c>
      <x:c r="C3617" s="0" t="s">
        <x:v>49</x:v>
      </x:c>
      <x:c r="D3617" s="0" t="s">
        <x:v>49</x:v>
      </x:c>
      <x:c r="E3617" s="0" t="s">
        <x:v>343</x:v>
      </x:c>
      <x:c r="F3617" s="0" t="s">
        <x:v>344</x:v>
      </x:c>
      <x:c r="G3617" s="0" t="s">
        <x:v>59</x:v>
      </x:c>
      <x:c r="H3617" s="0" t="s">
        <x:v>60</x:v>
      </x:c>
      <x:c r="I3617" s="0" t="s">
        <x:v>54</x:v>
      </x:c>
      <x:c r="J3617" s="0">
        <x:v>7176</x:v>
      </x:c>
    </x:row>
    <x:row r="3618" spans="1:10">
      <x:c r="A3618" s="0" t="s">
        <x:v>409</x:v>
      </x:c>
      <x:c r="B3618" s="0" t="s">
        <x:v>410</x:v>
      </x:c>
      <x:c r="C3618" s="0" t="s">
        <x:v>49</x:v>
      </x:c>
      <x:c r="D3618" s="0" t="s">
        <x:v>49</x:v>
      </x:c>
      <x:c r="E3618" s="0" t="s">
        <x:v>343</x:v>
      </x:c>
      <x:c r="F3618" s="0" t="s">
        <x:v>344</x:v>
      </x:c>
      <x:c r="G3618" s="0" t="s">
        <x:v>61</x:v>
      </x:c>
      <x:c r="H3618" s="0" t="s">
        <x:v>62</x:v>
      </x:c>
      <x:c r="I3618" s="0" t="s">
        <x:v>54</x:v>
      </x:c>
      <x:c r="J3618" s="0">
        <x:v>2564</x:v>
      </x:c>
    </x:row>
    <x:row r="3619" spans="1:10">
      <x:c r="A3619" s="0" t="s">
        <x:v>409</x:v>
      </x:c>
      <x:c r="B3619" s="0" t="s">
        <x:v>410</x:v>
      </x:c>
      <x:c r="C3619" s="0" t="s">
        <x:v>49</x:v>
      </x:c>
      <x:c r="D3619" s="0" t="s">
        <x:v>49</x:v>
      </x:c>
      <x:c r="E3619" s="0" t="s">
        <x:v>343</x:v>
      </x:c>
      <x:c r="F3619" s="0" t="s">
        <x:v>344</x:v>
      </x:c>
      <x:c r="G3619" s="0" t="s">
        <x:v>63</x:v>
      </x:c>
      <x:c r="H3619" s="0" t="s">
        <x:v>64</x:v>
      </x:c>
      <x:c r="I3619" s="0" t="s">
        <x:v>54</x:v>
      </x:c>
      <x:c r="J3619" s="0">
        <x:v>1951</x:v>
      </x:c>
    </x:row>
    <x:row r="3620" spans="1:10">
      <x:c r="A3620" s="0" t="s">
        <x:v>409</x:v>
      </x:c>
      <x:c r="B3620" s="0" t="s">
        <x:v>410</x:v>
      </x:c>
      <x:c r="C3620" s="0" t="s">
        <x:v>49</x:v>
      </x:c>
      <x:c r="D3620" s="0" t="s">
        <x:v>49</x:v>
      </x:c>
      <x:c r="E3620" s="0" t="s">
        <x:v>343</x:v>
      </x:c>
      <x:c r="F3620" s="0" t="s">
        <x:v>344</x:v>
      </x:c>
      <x:c r="G3620" s="0" t="s">
        <x:v>65</x:v>
      </x:c>
      <x:c r="H3620" s="0" t="s">
        <x:v>66</x:v>
      </x:c>
      <x:c r="I3620" s="0" t="s">
        <x:v>54</x:v>
      </x:c>
      <x:c r="J3620" s="0">
        <x:v>1089</x:v>
      </x:c>
    </x:row>
    <x:row r="3621" spans="1:10">
      <x:c r="A3621" s="0" t="s">
        <x:v>409</x:v>
      </x:c>
      <x:c r="B3621" s="0" t="s">
        <x:v>410</x:v>
      </x:c>
      <x:c r="C3621" s="0" t="s">
        <x:v>49</x:v>
      </x:c>
      <x:c r="D3621" s="0" t="s">
        <x:v>49</x:v>
      </x:c>
      <x:c r="E3621" s="0" t="s">
        <x:v>343</x:v>
      </x:c>
      <x:c r="F3621" s="0" t="s">
        <x:v>344</x:v>
      </x:c>
      <x:c r="G3621" s="0" t="s">
        <x:v>67</x:v>
      </x:c>
      <x:c r="H3621" s="0" t="s">
        <x:v>68</x:v>
      </x:c>
      <x:c r="I3621" s="0" t="s">
        <x:v>54</x:v>
      </x:c>
      <x:c r="J3621" s="0">
        <x:v>1225</x:v>
      </x:c>
    </x:row>
    <x:row r="3622" spans="1:10">
      <x:c r="A3622" s="0" t="s">
        <x:v>409</x:v>
      </x:c>
      <x:c r="B3622" s="0" t="s">
        <x:v>410</x:v>
      </x:c>
      <x:c r="C3622" s="0" t="s">
        <x:v>49</x:v>
      </x:c>
      <x:c r="D3622" s="0" t="s">
        <x:v>49</x:v>
      </x:c>
      <x:c r="E3622" s="0" t="s">
        <x:v>343</x:v>
      </x:c>
      <x:c r="F3622" s="0" t="s">
        <x:v>344</x:v>
      </x:c>
      <x:c r="G3622" s="0" t="s">
        <x:v>69</x:v>
      </x:c>
      <x:c r="H3622" s="0" t="s">
        <x:v>70</x:v>
      </x:c>
      <x:c r="I3622" s="0" t="s">
        <x:v>54</x:v>
      </x:c>
      <x:c r="J3622" s="0">
        <x:v>949</x:v>
      </x:c>
    </x:row>
    <x:row r="3623" spans="1:10">
      <x:c r="A3623" s="0" t="s">
        <x:v>409</x:v>
      </x:c>
      <x:c r="B3623" s="0" t="s">
        <x:v>410</x:v>
      </x:c>
      <x:c r="C3623" s="0" t="s">
        <x:v>49</x:v>
      </x:c>
      <x:c r="D3623" s="0" t="s">
        <x:v>49</x:v>
      </x:c>
      <x:c r="E3623" s="0" t="s">
        <x:v>343</x:v>
      </x:c>
      <x:c r="F3623" s="0" t="s">
        <x:v>344</x:v>
      </x:c>
      <x:c r="G3623" s="0" t="s">
        <x:v>71</x:v>
      </x:c>
      <x:c r="H3623" s="0" t="s">
        <x:v>72</x:v>
      </x:c>
      <x:c r="I3623" s="0" t="s">
        <x:v>54</x:v>
      </x:c>
      <x:c r="J3623" s="0">
        <x:v>367</x:v>
      </x:c>
    </x:row>
    <x:row r="3624" spans="1:10">
      <x:c r="A3624" s="0" t="s">
        <x:v>409</x:v>
      </x:c>
      <x:c r="B3624" s="0" t="s">
        <x:v>410</x:v>
      </x:c>
      <x:c r="C3624" s="0" t="s">
        <x:v>49</x:v>
      </x:c>
      <x:c r="D3624" s="0" t="s">
        <x:v>49</x:v>
      </x:c>
      <x:c r="E3624" s="0" t="s">
        <x:v>343</x:v>
      </x:c>
      <x:c r="F3624" s="0" t="s">
        <x:v>344</x:v>
      </x:c>
      <x:c r="G3624" s="0" t="s">
        <x:v>73</x:v>
      </x:c>
      <x:c r="H3624" s="0" t="s">
        <x:v>74</x:v>
      </x:c>
      <x:c r="I3624" s="0" t="s">
        <x:v>54</x:v>
      </x:c>
      <x:c r="J3624" s="0">
        <x:v>2831</x:v>
      </x:c>
    </x:row>
    <x:row r="3625" spans="1:10">
      <x:c r="A3625" s="0" t="s">
        <x:v>409</x:v>
      </x:c>
      <x:c r="B3625" s="0" t="s">
        <x:v>410</x:v>
      </x:c>
      <x:c r="C3625" s="0" t="s">
        <x:v>49</x:v>
      </x:c>
      <x:c r="D3625" s="0" t="s">
        <x:v>49</x:v>
      </x:c>
      <x:c r="E3625" s="0" t="s">
        <x:v>343</x:v>
      </x:c>
      <x:c r="F3625" s="0" t="s">
        <x:v>344</x:v>
      </x:c>
      <x:c r="G3625" s="0" t="s">
        <x:v>75</x:v>
      </x:c>
      <x:c r="H3625" s="0" t="s">
        <x:v>76</x:v>
      </x:c>
      <x:c r="I3625" s="0" t="s">
        <x:v>54</x:v>
      </x:c>
      <x:c r="J3625" s="0">
        <x:v>22410</x:v>
      </x:c>
    </x:row>
    <x:row r="3626" spans="1:10">
      <x:c r="A3626" s="0" t="s">
        <x:v>409</x:v>
      </x:c>
      <x:c r="B3626" s="0" t="s">
        <x:v>410</x:v>
      </x:c>
      <x:c r="C3626" s="0" t="s">
        <x:v>49</x:v>
      </x:c>
      <x:c r="D3626" s="0" t="s">
        <x:v>49</x:v>
      </x:c>
      <x:c r="E3626" s="0" t="s">
        <x:v>345</x:v>
      </x:c>
      <x:c r="F3626" s="0" t="s">
        <x:v>346</x:v>
      </x:c>
      <x:c r="G3626" s="0" t="s">
        <x:v>52</x:v>
      </x:c>
      <x:c r="H3626" s="0" t="s">
        <x:v>53</x:v>
      </x:c>
      <x:c r="I3626" s="0" t="s">
        <x:v>54</x:v>
      </x:c>
      <x:c r="J3626" s="0">
        <x:v>3238</x:v>
      </x:c>
    </x:row>
    <x:row r="3627" spans="1:10">
      <x:c r="A3627" s="0" t="s">
        <x:v>409</x:v>
      </x:c>
      <x:c r="B3627" s="0" t="s">
        <x:v>410</x:v>
      </x:c>
      <x:c r="C3627" s="0" t="s">
        <x:v>49</x:v>
      </x:c>
      <x:c r="D3627" s="0" t="s">
        <x:v>49</x:v>
      </x:c>
      <x:c r="E3627" s="0" t="s">
        <x:v>345</x:v>
      </x:c>
      <x:c r="F3627" s="0" t="s">
        <x:v>346</x:v>
      </x:c>
      <x:c r="G3627" s="0" t="s">
        <x:v>55</x:v>
      </x:c>
      <x:c r="H3627" s="0" t="s">
        <x:v>56</x:v>
      </x:c>
      <x:c r="I3627" s="0" t="s">
        <x:v>54</x:v>
      </x:c>
      <x:c r="J3627" s="0">
        <x:v>301</x:v>
      </x:c>
    </x:row>
    <x:row r="3628" spans="1:10">
      <x:c r="A3628" s="0" t="s">
        <x:v>409</x:v>
      </x:c>
      <x:c r="B3628" s="0" t="s">
        <x:v>410</x:v>
      </x:c>
      <x:c r="C3628" s="0" t="s">
        <x:v>49</x:v>
      </x:c>
      <x:c r="D3628" s="0" t="s">
        <x:v>49</x:v>
      </x:c>
      <x:c r="E3628" s="0" t="s">
        <x:v>345</x:v>
      </x:c>
      <x:c r="F3628" s="0" t="s">
        <x:v>346</x:v>
      </x:c>
      <x:c r="G3628" s="0" t="s">
        <x:v>57</x:v>
      </x:c>
      <x:c r="H3628" s="0" t="s">
        <x:v>58</x:v>
      </x:c>
      <x:c r="I3628" s="0" t="s">
        <x:v>54</x:v>
      </x:c>
      <x:c r="J3628" s="0">
        <x:v>1056</x:v>
      </x:c>
    </x:row>
    <x:row r="3629" spans="1:10">
      <x:c r="A3629" s="0" t="s">
        <x:v>409</x:v>
      </x:c>
      <x:c r="B3629" s="0" t="s">
        <x:v>410</x:v>
      </x:c>
      <x:c r="C3629" s="0" t="s">
        <x:v>49</x:v>
      </x:c>
      <x:c r="D3629" s="0" t="s">
        <x:v>49</x:v>
      </x:c>
      <x:c r="E3629" s="0" t="s">
        <x:v>345</x:v>
      </x:c>
      <x:c r="F3629" s="0" t="s">
        <x:v>346</x:v>
      </x:c>
      <x:c r="G3629" s="0" t="s">
        <x:v>59</x:v>
      </x:c>
      <x:c r="H3629" s="0" t="s">
        <x:v>60</x:v>
      </x:c>
      <x:c r="I3629" s="0" t="s">
        <x:v>54</x:v>
      </x:c>
      <x:c r="J3629" s="0">
        <x:v>8924</x:v>
      </x:c>
    </x:row>
    <x:row r="3630" spans="1:10">
      <x:c r="A3630" s="0" t="s">
        <x:v>409</x:v>
      </x:c>
      <x:c r="B3630" s="0" t="s">
        <x:v>410</x:v>
      </x:c>
      <x:c r="C3630" s="0" t="s">
        <x:v>49</x:v>
      </x:c>
      <x:c r="D3630" s="0" t="s">
        <x:v>49</x:v>
      </x:c>
      <x:c r="E3630" s="0" t="s">
        <x:v>345</x:v>
      </x:c>
      <x:c r="F3630" s="0" t="s">
        <x:v>346</x:v>
      </x:c>
      <x:c r="G3630" s="0" t="s">
        <x:v>61</x:v>
      </x:c>
      <x:c r="H3630" s="0" t="s">
        <x:v>62</x:v>
      </x:c>
      <x:c r="I3630" s="0" t="s">
        <x:v>54</x:v>
      </x:c>
      <x:c r="J3630" s="0">
        <x:v>3017</x:v>
      </x:c>
    </x:row>
    <x:row r="3631" spans="1:10">
      <x:c r="A3631" s="0" t="s">
        <x:v>409</x:v>
      </x:c>
      <x:c r="B3631" s="0" t="s">
        <x:v>410</x:v>
      </x:c>
      <x:c r="C3631" s="0" t="s">
        <x:v>49</x:v>
      </x:c>
      <x:c r="D3631" s="0" t="s">
        <x:v>49</x:v>
      </x:c>
      <x:c r="E3631" s="0" t="s">
        <x:v>345</x:v>
      </x:c>
      <x:c r="F3631" s="0" t="s">
        <x:v>346</x:v>
      </x:c>
      <x:c r="G3631" s="0" t="s">
        <x:v>63</x:v>
      </x:c>
      <x:c r="H3631" s="0" t="s">
        <x:v>64</x:v>
      </x:c>
      <x:c r="I3631" s="0" t="s">
        <x:v>54</x:v>
      </x:c>
      <x:c r="J3631" s="0">
        <x:v>2942</x:v>
      </x:c>
    </x:row>
    <x:row r="3632" spans="1:10">
      <x:c r="A3632" s="0" t="s">
        <x:v>409</x:v>
      </x:c>
      <x:c r="B3632" s="0" t="s">
        <x:v>410</x:v>
      </x:c>
      <x:c r="C3632" s="0" t="s">
        <x:v>49</x:v>
      </x:c>
      <x:c r="D3632" s="0" t="s">
        <x:v>49</x:v>
      </x:c>
      <x:c r="E3632" s="0" t="s">
        <x:v>345</x:v>
      </x:c>
      <x:c r="F3632" s="0" t="s">
        <x:v>346</x:v>
      </x:c>
      <x:c r="G3632" s="0" t="s">
        <x:v>65</x:v>
      </x:c>
      <x:c r="H3632" s="0" t="s">
        <x:v>66</x:v>
      </x:c>
      <x:c r="I3632" s="0" t="s">
        <x:v>54</x:v>
      </x:c>
      <x:c r="J3632" s="0">
        <x:v>979</x:v>
      </x:c>
    </x:row>
    <x:row r="3633" spans="1:10">
      <x:c r="A3633" s="0" t="s">
        <x:v>409</x:v>
      </x:c>
      <x:c r="B3633" s="0" t="s">
        <x:v>410</x:v>
      </x:c>
      <x:c r="C3633" s="0" t="s">
        <x:v>49</x:v>
      </x:c>
      <x:c r="D3633" s="0" t="s">
        <x:v>49</x:v>
      </x:c>
      <x:c r="E3633" s="0" t="s">
        <x:v>345</x:v>
      </x:c>
      <x:c r="F3633" s="0" t="s">
        <x:v>346</x:v>
      </x:c>
      <x:c r="G3633" s="0" t="s">
        <x:v>67</x:v>
      </x:c>
      <x:c r="H3633" s="0" t="s">
        <x:v>68</x:v>
      </x:c>
      <x:c r="I3633" s="0" t="s">
        <x:v>54</x:v>
      </x:c>
      <x:c r="J3633" s="0">
        <x:v>1386</x:v>
      </x:c>
    </x:row>
    <x:row r="3634" spans="1:10">
      <x:c r="A3634" s="0" t="s">
        <x:v>409</x:v>
      </x:c>
      <x:c r="B3634" s="0" t="s">
        <x:v>410</x:v>
      </x:c>
      <x:c r="C3634" s="0" t="s">
        <x:v>49</x:v>
      </x:c>
      <x:c r="D3634" s="0" t="s">
        <x:v>49</x:v>
      </x:c>
      <x:c r="E3634" s="0" t="s">
        <x:v>345</x:v>
      </x:c>
      <x:c r="F3634" s="0" t="s">
        <x:v>346</x:v>
      </x:c>
      <x:c r="G3634" s="0" t="s">
        <x:v>69</x:v>
      </x:c>
      <x:c r="H3634" s="0" t="s">
        <x:v>70</x:v>
      </x:c>
      <x:c r="I3634" s="0" t="s">
        <x:v>54</x:v>
      </x:c>
      <x:c r="J3634" s="0">
        <x:v>1158</x:v>
      </x:c>
    </x:row>
    <x:row r="3635" spans="1:10">
      <x:c r="A3635" s="0" t="s">
        <x:v>409</x:v>
      </x:c>
      <x:c r="B3635" s="0" t="s">
        <x:v>410</x:v>
      </x:c>
      <x:c r="C3635" s="0" t="s">
        <x:v>49</x:v>
      </x:c>
      <x:c r="D3635" s="0" t="s">
        <x:v>49</x:v>
      </x:c>
      <x:c r="E3635" s="0" t="s">
        <x:v>345</x:v>
      </x:c>
      <x:c r="F3635" s="0" t="s">
        <x:v>346</x:v>
      </x:c>
      <x:c r="G3635" s="0" t="s">
        <x:v>71</x:v>
      </x:c>
      <x:c r="H3635" s="0" t="s">
        <x:v>72</x:v>
      </x:c>
      <x:c r="I3635" s="0" t="s">
        <x:v>54</x:v>
      </x:c>
      <x:c r="J3635" s="0">
        <x:v>874</x:v>
      </x:c>
    </x:row>
    <x:row r="3636" spans="1:10">
      <x:c r="A3636" s="0" t="s">
        <x:v>409</x:v>
      </x:c>
      <x:c r="B3636" s="0" t="s">
        <x:v>410</x:v>
      </x:c>
      <x:c r="C3636" s="0" t="s">
        <x:v>49</x:v>
      </x:c>
      <x:c r="D3636" s="0" t="s">
        <x:v>49</x:v>
      </x:c>
      <x:c r="E3636" s="0" t="s">
        <x:v>345</x:v>
      </x:c>
      <x:c r="F3636" s="0" t="s">
        <x:v>346</x:v>
      </x:c>
      <x:c r="G3636" s="0" t="s">
        <x:v>73</x:v>
      </x:c>
      <x:c r="H3636" s="0" t="s">
        <x:v>74</x:v>
      </x:c>
      <x:c r="I3636" s="0" t="s">
        <x:v>54</x:v>
      </x:c>
      <x:c r="J3636" s="0">
        <x:v>3101</x:v>
      </x:c>
    </x:row>
    <x:row r="3637" spans="1:10">
      <x:c r="A3637" s="0" t="s">
        <x:v>409</x:v>
      </x:c>
      <x:c r="B3637" s="0" t="s">
        <x:v>410</x:v>
      </x:c>
      <x:c r="C3637" s="0" t="s">
        <x:v>49</x:v>
      </x:c>
      <x:c r="D3637" s="0" t="s">
        <x:v>49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54</x:v>
      </x:c>
      <x:c r="J3637" s="0">
        <x:v>26976</x:v>
      </x:c>
    </x:row>
    <x:row r="3638" spans="1:10">
      <x:c r="A3638" s="0" t="s">
        <x:v>409</x:v>
      </x:c>
      <x:c r="B3638" s="0" t="s">
        <x:v>410</x:v>
      </x:c>
      <x:c r="C3638" s="0" t="s">
        <x:v>49</x:v>
      </x:c>
      <x:c r="D3638" s="0" t="s">
        <x:v>49</x:v>
      </x:c>
      <x:c r="E3638" s="0" t="s">
        <x:v>347</x:v>
      </x:c>
      <x:c r="F3638" s="0" t="s">
        <x:v>348</x:v>
      </x:c>
      <x:c r="G3638" s="0" t="s">
        <x:v>52</x:v>
      </x:c>
      <x:c r="H3638" s="0" t="s">
        <x:v>53</x:v>
      </x:c>
      <x:c r="I3638" s="0" t="s">
        <x:v>54</x:v>
      </x:c>
      <x:c r="J3638" s="0">
        <x:v>3417</x:v>
      </x:c>
    </x:row>
    <x:row r="3639" spans="1:10">
      <x:c r="A3639" s="0" t="s">
        <x:v>409</x:v>
      </x:c>
      <x:c r="B3639" s="0" t="s">
        <x:v>410</x:v>
      </x:c>
      <x:c r="C3639" s="0" t="s">
        <x:v>49</x:v>
      </x:c>
      <x:c r="D3639" s="0" t="s">
        <x:v>49</x:v>
      </x:c>
      <x:c r="E3639" s="0" t="s">
        <x:v>347</x:v>
      </x:c>
      <x:c r="F3639" s="0" t="s">
        <x:v>348</x:v>
      </x:c>
      <x:c r="G3639" s="0" t="s">
        <x:v>55</x:v>
      </x:c>
      <x:c r="H3639" s="0" t="s">
        <x:v>56</x:v>
      </x:c>
      <x:c r="I3639" s="0" t="s">
        <x:v>54</x:v>
      </x:c>
      <x:c r="J3639" s="0">
        <x:v>478</x:v>
      </x:c>
    </x:row>
    <x:row r="3640" spans="1:10">
      <x:c r="A3640" s="0" t="s">
        <x:v>409</x:v>
      </x:c>
      <x:c r="B3640" s="0" t="s">
        <x:v>410</x:v>
      </x:c>
      <x:c r="C3640" s="0" t="s">
        <x:v>49</x:v>
      </x:c>
      <x:c r="D3640" s="0" t="s">
        <x:v>49</x:v>
      </x:c>
      <x:c r="E3640" s="0" t="s">
        <x:v>347</x:v>
      </x:c>
      <x:c r="F3640" s="0" t="s">
        <x:v>348</x:v>
      </x:c>
      <x:c r="G3640" s="0" t="s">
        <x:v>57</x:v>
      </x:c>
      <x:c r="H3640" s="0" t="s">
        <x:v>58</x:v>
      </x:c>
      <x:c r="I3640" s="0" t="s">
        <x:v>54</x:v>
      </x:c>
      <x:c r="J3640" s="0">
        <x:v>2071</x:v>
      </x:c>
    </x:row>
    <x:row r="3641" spans="1:10">
      <x:c r="A3641" s="0" t="s">
        <x:v>409</x:v>
      </x:c>
      <x:c r="B3641" s="0" t="s">
        <x:v>410</x:v>
      </x:c>
      <x:c r="C3641" s="0" t="s">
        <x:v>49</x:v>
      </x:c>
      <x:c r="D3641" s="0" t="s">
        <x:v>49</x:v>
      </x:c>
      <x:c r="E3641" s="0" t="s">
        <x:v>347</x:v>
      </x:c>
      <x:c r="F3641" s="0" t="s">
        <x:v>348</x:v>
      </x:c>
      <x:c r="G3641" s="0" t="s">
        <x:v>59</x:v>
      </x:c>
      <x:c r="H3641" s="0" t="s">
        <x:v>60</x:v>
      </x:c>
      <x:c r="I3641" s="0" t="s">
        <x:v>54</x:v>
      </x:c>
      <x:c r="J3641" s="0">
        <x:v>13449</x:v>
      </x:c>
    </x:row>
    <x:row r="3642" spans="1:10">
      <x:c r="A3642" s="0" t="s">
        <x:v>409</x:v>
      </x:c>
      <x:c r="B3642" s="0" t="s">
        <x:v>410</x:v>
      </x:c>
      <x:c r="C3642" s="0" t="s">
        <x:v>49</x:v>
      </x:c>
      <x:c r="D3642" s="0" t="s">
        <x:v>49</x:v>
      </x:c>
      <x:c r="E3642" s="0" t="s">
        <x:v>347</x:v>
      </x:c>
      <x:c r="F3642" s="0" t="s">
        <x:v>348</x:v>
      </x:c>
      <x:c r="G3642" s="0" t="s">
        <x:v>61</x:v>
      </x:c>
      <x:c r="H3642" s="0" t="s">
        <x:v>62</x:v>
      </x:c>
      <x:c r="I3642" s="0" t="s">
        <x:v>54</x:v>
      </x:c>
      <x:c r="J3642" s="0">
        <x:v>2241</x:v>
      </x:c>
    </x:row>
    <x:row r="3643" spans="1:10">
      <x:c r="A3643" s="0" t="s">
        <x:v>409</x:v>
      </x:c>
      <x:c r="B3643" s="0" t="s">
        <x:v>410</x:v>
      </x:c>
      <x:c r="C3643" s="0" t="s">
        <x:v>49</x:v>
      </x:c>
      <x:c r="D3643" s="0" t="s">
        <x:v>49</x:v>
      </x:c>
      <x:c r="E3643" s="0" t="s">
        <x:v>347</x:v>
      </x:c>
      <x:c r="F3643" s="0" t="s">
        <x:v>348</x:v>
      </x:c>
      <x:c r="G3643" s="0" t="s">
        <x:v>63</x:v>
      </x:c>
      <x:c r="H3643" s="0" t="s">
        <x:v>64</x:v>
      </x:c>
      <x:c r="I3643" s="0" t="s">
        <x:v>54</x:v>
      </x:c>
      <x:c r="J3643" s="0">
        <x:v>2147</x:v>
      </x:c>
    </x:row>
    <x:row r="3644" spans="1:10">
      <x:c r="A3644" s="0" t="s">
        <x:v>409</x:v>
      </x:c>
      <x:c r="B3644" s="0" t="s">
        <x:v>410</x:v>
      </x:c>
      <x:c r="C3644" s="0" t="s">
        <x:v>49</x:v>
      </x:c>
      <x:c r="D3644" s="0" t="s">
        <x:v>49</x:v>
      </x:c>
      <x:c r="E3644" s="0" t="s">
        <x:v>347</x:v>
      </x:c>
      <x:c r="F3644" s="0" t="s">
        <x:v>348</x:v>
      </x:c>
      <x:c r="G3644" s="0" t="s">
        <x:v>65</x:v>
      </x:c>
      <x:c r="H3644" s="0" t="s">
        <x:v>66</x:v>
      </x:c>
      <x:c r="I3644" s="0" t="s">
        <x:v>54</x:v>
      </x:c>
      <x:c r="J3644" s="0">
        <x:v>1047</x:v>
      </x:c>
    </x:row>
    <x:row r="3645" spans="1:10">
      <x:c r="A3645" s="0" t="s">
        <x:v>409</x:v>
      </x:c>
      <x:c r="B3645" s="0" t="s">
        <x:v>410</x:v>
      </x:c>
      <x:c r="C3645" s="0" t="s">
        <x:v>49</x:v>
      </x:c>
      <x:c r="D3645" s="0" t="s">
        <x:v>49</x:v>
      </x:c>
      <x:c r="E3645" s="0" t="s">
        <x:v>347</x:v>
      </x:c>
      <x:c r="F3645" s="0" t="s">
        <x:v>348</x:v>
      </x:c>
      <x:c r="G3645" s="0" t="s">
        <x:v>67</x:v>
      </x:c>
      <x:c r="H3645" s="0" t="s">
        <x:v>68</x:v>
      </x:c>
      <x:c r="I3645" s="0" t="s">
        <x:v>54</x:v>
      </x:c>
      <x:c r="J3645" s="0">
        <x:v>1206</x:v>
      </x:c>
    </x:row>
    <x:row r="3646" spans="1:10">
      <x:c r="A3646" s="0" t="s">
        <x:v>409</x:v>
      </x:c>
      <x:c r="B3646" s="0" t="s">
        <x:v>410</x:v>
      </x:c>
      <x:c r="C3646" s="0" t="s">
        <x:v>49</x:v>
      </x:c>
      <x:c r="D3646" s="0" t="s">
        <x:v>49</x:v>
      </x:c>
      <x:c r="E3646" s="0" t="s">
        <x:v>347</x:v>
      </x:c>
      <x:c r="F3646" s="0" t="s">
        <x:v>348</x:v>
      </x:c>
      <x:c r="G3646" s="0" t="s">
        <x:v>69</x:v>
      </x:c>
      <x:c r="H3646" s="0" t="s">
        <x:v>70</x:v>
      </x:c>
      <x:c r="I3646" s="0" t="s">
        <x:v>54</x:v>
      </x:c>
      <x:c r="J3646" s="0">
        <x:v>727</x:v>
      </x:c>
    </x:row>
    <x:row r="3647" spans="1:10">
      <x:c r="A3647" s="0" t="s">
        <x:v>409</x:v>
      </x:c>
      <x:c r="B3647" s="0" t="s">
        <x:v>410</x:v>
      </x:c>
      <x:c r="C3647" s="0" t="s">
        <x:v>49</x:v>
      </x:c>
      <x:c r="D3647" s="0" t="s">
        <x:v>49</x:v>
      </x:c>
      <x:c r="E3647" s="0" t="s">
        <x:v>347</x:v>
      </x:c>
      <x:c r="F3647" s="0" t="s">
        <x:v>348</x:v>
      </x:c>
      <x:c r="G3647" s="0" t="s">
        <x:v>71</x:v>
      </x:c>
      <x:c r="H3647" s="0" t="s">
        <x:v>72</x:v>
      </x:c>
      <x:c r="I3647" s="0" t="s">
        <x:v>54</x:v>
      </x:c>
      <x:c r="J3647" s="0">
        <x:v>226</x:v>
      </x:c>
    </x:row>
    <x:row r="3648" spans="1:10">
      <x:c r="A3648" s="0" t="s">
        <x:v>409</x:v>
      </x:c>
      <x:c r="B3648" s="0" t="s">
        <x:v>410</x:v>
      </x:c>
      <x:c r="C3648" s="0" t="s">
        <x:v>49</x:v>
      </x:c>
      <x:c r="D3648" s="0" t="s">
        <x:v>49</x:v>
      </x:c>
      <x:c r="E3648" s="0" t="s">
        <x:v>347</x:v>
      </x:c>
      <x:c r="F3648" s="0" t="s">
        <x:v>348</x:v>
      </x:c>
      <x:c r="G3648" s="0" t="s">
        <x:v>73</x:v>
      </x:c>
      <x:c r="H3648" s="0" t="s">
        <x:v>74</x:v>
      </x:c>
      <x:c r="I3648" s="0" t="s">
        <x:v>54</x:v>
      </x:c>
      <x:c r="J3648" s="0">
        <x:v>4796</x:v>
      </x:c>
    </x:row>
    <x:row r="3649" spans="1:10">
      <x:c r="A3649" s="0" t="s">
        <x:v>409</x:v>
      </x:c>
      <x:c r="B3649" s="0" t="s">
        <x:v>410</x:v>
      </x:c>
      <x:c r="C3649" s="0" t="s">
        <x:v>49</x:v>
      </x:c>
      <x:c r="D3649" s="0" t="s">
        <x:v>49</x:v>
      </x:c>
      <x:c r="E3649" s="0" t="s">
        <x:v>347</x:v>
      </x:c>
      <x:c r="F3649" s="0" t="s">
        <x:v>348</x:v>
      </x:c>
      <x:c r="G3649" s="0" t="s">
        <x:v>75</x:v>
      </x:c>
      <x:c r="H3649" s="0" t="s">
        <x:v>76</x:v>
      </x:c>
      <x:c r="I3649" s="0" t="s">
        <x:v>54</x:v>
      </x:c>
      <x:c r="J3649" s="0">
        <x:v>31805</x:v>
      </x:c>
    </x:row>
    <x:row r="3650" spans="1:10">
      <x:c r="A3650" s="0" t="s">
        <x:v>409</x:v>
      </x:c>
      <x:c r="B3650" s="0" t="s">
        <x:v>410</x:v>
      </x:c>
      <x:c r="C3650" s="0" t="s">
        <x:v>49</x:v>
      </x:c>
      <x:c r="D3650" s="0" t="s">
        <x:v>49</x:v>
      </x:c>
      <x:c r="E3650" s="0" t="s">
        <x:v>349</x:v>
      </x:c>
      <x:c r="F3650" s="0" t="s">
        <x:v>350</x:v>
      </x:c>
      <x:c r="G3650" s="0" t="s">
        <x:v>52</x:v>
      </x:c>
      <x:c r="H3650" s="0" t="s">
        <x:v>53</x:v>
      </x:c>
      <x:c r="I3650" s="0" t="s">
        <x:v>54</x:v>
      </x:c>
      <x:c r="J3650" s="0">
        <x:v>2829</x:v>
      </x:c>
    </x:row>
    <x:row r="3651" spans="1:10">
      <x:c r="A3651" s="0" t="s">
        <x:v>409</x:v>
      </x:c>
      <x:c r="B3651" s="0" t="s">
        <x:v>410</x:v>
      </x:c>
      <x:c r="C3651" s="0" t="s">
        <x:v>49</x:v>
      </x:c>
      <x:c r="D3651" s="0" t="s">
        <x:v>49</x:v>
      </x:c>
      <x:c r="E3651" s="0" t="s">
        <x:v>349</x:v>
      </x:c>
      <x:c r="F3651" s="0" t="s">
        <x:v>350</x:v>
      </x:c>
      <x:c r="G3651" s="0" t="s">
        <x:v>55</x:v>
      </x:c>
      <x:c r="H3651" s="0" t="s">
        <x:v>56</x:v>
      </x:c>
      <x:c r="I3651" s="0" t="s">
        <x:v>54</x:v>
      </x:c>
      <x:c r="J3651" s="0">
        <x:v>211</x:v>
      </x:c>
    </x:row>
    <x:row r="3652" spans="1:10">
      <x:c r="A3652" s="0" t="s">
        <x:v>409</x:v>
      </x:c>
      <x:c r="B3652" s="0" t="s">
        <x:v>410</x:v>
      </x:c>
      <x:c r="C3652" s="0" t="s">
        <x:v>49</x:v>
      </x:c>
      <x:c r="D3652" s="0" t="s">
        <x:v>49</x:v>
      </x:c>
      <x:c r="E3652" s="0" t="s">
        <x:v>349</x:v>
      </x:c>
      <x:c r="F3652" s="0" t="s">
        <x:v>350</x:v>
      </x:c>
      <x:c r="G3652" s="0" t="s">
        <x:v>57</x:v>
      </x:c>
      <x:c r="H3652" s="0" t="s">
        <x:v>58</x:v>
      </x:c>
      <x:c r="I3652" s="0" t="s">
        <x:v>54</x:v>
      </x:c>
      <x:c r="J3652" s="0">
        <x:v>744</x:v>
      </x:c>
    </x:row>
    <x:row r="3653" spans="1:10">
      <x:c r="A3653" s="0" t="s">
        <x:v>409</x:v>
      </x:c>
      <x:c r="B3653" s="0" t="s">
        <x:v>410</x:v>
      </x:c>
      <x:c r="C3653" s="0" t="s">
        <x:v>49</x:v>
      </x:c>
      <x:c r="D3653" s="0" t="s">
        <x:v>49</x:v>
      </x:c>
      <x:c r="E3653" s="0" t="s">
        <x:v>349</x:v>
      </x:c>
      <x:c r="F3653" s="0" t="s">
        <x:v>350</x:v>
      </x:c>
      <x:c r="G3653" s="0" t="s">
        <x:v>59</x:v>
      </x:c>
      <x:c r="H3653" s="0" t="s">
        <x:v>60</x:v>
      </x:c>
      <x:c r="I3653" s="0" t="s">
        <x:v>54</x:v>
      </x:c>
      <x:c r="J3653" s="0">
        <x:v>8774</x:v>
      </x:c>
    </x:row>
    <x:row r="3654" spans="1:10">
      <x:c r="A3654" s="0" t="s">
        <x:v>409</x:v>
      </x:c>
      <x:c r="B3654" s="0" t="s">
        <x:v>410</x:v>
      </x:c>
      <x:c r="C3654" s="0" t="s">
        <x:v>49</x:v>
      </x:c>
      <x:c r="D3654" s="0" t="s">
        <x:v>49</x:v>
      </x:c>
      <x:c r="E3654" s="0" t="s">
        <x:v>349</x:v>
      </x:c>
      <x:c r="F3654" s="0" t="s">
        <x:v>350</x:v>
      </x:c>
      <x:c r="G3654" s="0" t="s">
        <x:v>61</x:v>
      </x:c>
      <x:c r="H3654" s="0" t="s">
        <x:v>62</x:v>
      </x:c>
      <x:c r="I3654" s="0" t="s">
        <x:v>54</x:v>
      </x:c>
      <x:c r="J3654" s="0">
        <x:v>2926</x:v>
      </x:c>
    </x:row>
    <x:row r="3655" spans="1:10">
      <x:c r="A3655" s="0" t="s">
        <x:v>409</x:v>
      </x:c>
      <x:c r="B3655" s="0" t="s">
        <x:v>410</x:v>
      </x:c>
      <x:c r="C3655" s="0" t="s">
        <x:v>49</x:v>
      </x:c>
      <x:c r="D3655" s="0" t="s">
        <x:v>49</x:v>
      </x:c>
      <x:c r="E3655" s="0" t="s">
        <x:v>349</x:v>
      </x:c>
      <x:c r="F3655" s="0" t="s">
        <x:v>350</x:v>
      </x:c>
      <x:c r="G3655" s="0" t="s">
        <x:v>63</x:v>
      </x:c>
      <x:c r="H3655" s="0" t="s">
        <x:v>64</x:v>
      </x:c>
      <x:c r="I3655" s="0" t="s">
        <x:v>54</x:v>
      </x:c>
      <x:c r="J3655" s="0">
        <x:v>2364</x:v>
      </x:c>
    </x:row>
    <x:row r="3656" spans="1:10">
      <x:c r="A3656" s="0" t="s">
        <x:v>409</x:v>
      </x:c>
      <x:c r="B3656" s="0" t="s">
        <x:v>410</x:v>
      </x:c>
      <x:c r="C3656" s="0" t="s">
        <x:v>49</x:v>
      </x:c>
      <x:c r="D3656" s="0" t="s">
        <x:v>49</x:v>
      </x:c>
      <x:c r="E3656" s="0" t="s">
        <x:v>349</x:v>
      </x:c>
      <x:c r="F3656" s="0" t="s">
        <x:v>350</x:v>
      </x:c>
      <x:c r="G3656" s="0" t="s">
        <x:v>65</x:v>
      </x:c>
      <x:c r="H3656" s="0" t="s">
        <x:v>66</x:v>
      </x:c>
      <x:c r="I3656" s="0" t="s">
        <x:v>54</x:v>
      </x:c>
      <x:c r="J3656" s="0">
        <x:v>1097</x:v>
      </x:c>
    </x:row>
    <x:row r="3657" spans="1:10">
      <x:c r="A3657" s="0" t="s">
        <x:v>409</x:v>
      </x:c>
      <x:c r="B3657" s="0" t="s">
        <x:v>410</x:v>
      </x:c>
      <x:c r="C3657" s="0" t="s">
        <x:v>49</x:v>
      </x:c>
      <x:c r="D3657" s="0" t="s">
        <x:v>49</x:v>
      </x:c>
      <x:c r="E3657" s="0" t="s">
        <x:v>349</x:v>
      </x:c>
      <x:c r="F3657" s="0" t="s">
        <x:v>350</x:v>
      </x:c>
      <x:c r="G3657" s="0" t="s">
        <x:v>67</x:v>
      </x:c>
      <x:c r="H3657" s="0" t="s">
        <x:v>68</x:v>
      </x:c>
      <x:c r="I3657" s="0" t="s">
        <x:v>54</x:v>
      </x:c>
      <x:c r="J3657" s="0">
        <x:v>1229</x:v>
      </x:c>
    </x:row>
    <x:row r="3658" spans="1:10">
      <x:c r="A3658" s="0" t="s">
        <x:v>409</x:v>
      </x:c>
      <x:c r="B3658" s="0" t="s">
        <x:v>410</x:v>
      </x:c>
      <x:c r="C3658" s="0" t="s">
        <x:v>49</x:v>
      </x:c>
      <x:c r="D3658" s="0" t="s">
        <x:v>49</x:v>
      </x:c>
      <x:c r="E3658" s="0" t="s">
        <x:v>349</x:v>
      </x:c>
      <x:c r="F3658" s="0" t="s">
        <x:v>350</x:v>
      </x:c>
      <x:c r="G3658" s="0" t="s">
        <x:v>69</x:v>
      </x:c>
      <x:c r="H3658" s="0" t="s">
        <x:v>70</x:v>
      </x:c>
      <x:c r="I3658" s="0" t="s">
        <x:v>54</x:v>
      </x:c>
      <x:c r="J3658" s="0">
        <x:v>1579</x:v>
      </x:c>
    </x:row>
    <x:row r="3659" spans="1:10">
      <x:c r="A3659" s="0" t="s">
        <x:v>409</x:v>
      </x:c>
      <x:c r="B3659" s="0" t="s">
        <x:v>410</x:v>
      </x:c>
      <x:c r="C3659" s="0" t="s">
        <x:v>49</x:v>
      </x:c>
      <x:c r="D3659" s="0" t="s">
        <x:v>49</x:v>
      </x:c>
      <x:c r="E3659" s="0" t="s">
        <x:v>349</x:v>
      </x:c>
      <x:c r="F3659" s="0" t="s">
        <x:v>350</x:v>
      </x:c>
      <x:c r="G3659" s="0" t="s">
        <x:v>71</x:v>
      </x:c>
      <x:c r="H3659" s="0" t="s">
        <x:v>72</x:v>
      </x:c>
      <x:c r="I3659" s="0" t="s">
        <x:v>54</x:v>
      </x:c>
      <x:c r="J3659" s="0">
        <x:v>870</x:v>
      </x:c>
    </x:row>
    <x:row r="3660" spans="1:10">
      <x:c r="A3660" s="0" t="s">
        <x:v>409</x:v>
      </x:c>
      <x:c r="B3660" s="0" t="s">
        <x:v>410</x:v>
      </x:c>
      <x:c r="C3660" s="0" t="s">
        <x:v>49</x:v>
      </x:c>
      <x:c r="D3660" s="0" t="s">
        <x:v>49</x:v>
      </x:c>
      <x:c r="E3660" s="0" t="s">
        <x:v>349</x:v>
      </x:c>
      <x:c r="F3660" s="0" t="s">
        <x:v>350</x:v>
      </x:c>
      <x:c r="G3660" s="0" t="s">
        <x:v>73</x:v>
      </x:c>
      <x:c r="H3660" s="0" t="s">
        <x:v>74</x:v>
      </x:c>
      <x:c r="I3660" s="0" t="s">
        <x:v>54</x:v>
      </x:c>
      <x:c r="J3660" s="0">
        <x:v>4021</x:v>
      </x:c>
    </x:row>
    <x:row r="3661" spans="1:10">
      <x:c r="A3661" s="0" t="s">
        <x:v>409</x:v>
      </x:c>
      <x:c r="B3661" s="0" t="s">
        <x:v>410</x:v>
      </x:c>
      <x:c r="C3661" s="0" t="s">
        <x:v>49</x:v>
      </x:c>
      <x:c r="D3661" s="0" t="s">
        <x:v>49</x:v>
      </x:c>
      <x:c r="E3661" s="0" t="s">
        <x:v>349</x:v>
      </x:c>
      <x:c r="F3661" s="0" t="s">
        <x:v>350</x:v>
      </x:c>
      <x:c r="G3661" s="0" t="s">
        <x:v>75</x:v>
      </x:c>
      <x:c r="H3661" s="0" t="s">
        <x:v>76</x:v>
      </x:c>
      <x:c r="I3661" s="0" t="s">
        <x:v>54</x:v>
      </x:c>
      <x:c r="J3661" s="0">
        <x:v>26644</x:v>
      </x:c>
    </x:row>
    <x:row r="3662" spans="1:10">
      <x:c r="A3662" s="0" t="s">
        <x:v>409</x:v>
      </x:c>
      <x:c r="B3662" s="0" t="s">
        <x:v>410</x:v>
      </x:c>
      <x:c r="C3662" s="0" t="s">
        <x:v>49</x:v>
      </x:c>
      <x:c r="D3662" s="0" t="s">
        <x:v>49</x:v>
      </x:c>
      <x:c r="E3662" s="0" t="s">
        <x:v>351</x:v>
      </x:c>
      <x:c r="F3662" s="0" t="s">
        <x:v>352</x:v>
      </x:c>
      <x:c r="G3662" s="0" t="s">
        <x:v>52</x:v>
      </x:c>
      <x:c r="H3662" s="0" t="s">
        <x:v>53</x:v>
      </x:c>
      <x:c r="I3662" s="0" t="s">
        <x:v>54</x:v>
      </x:c>
      <x:c r="J3662" s="0">
        <x:v>2090</x:v>
      </x:c>
    </x:row>
    <x:row r="3663" spans="1:10">
      <x:c r="A3663" s="0" t="s">
        <x:v>409</x:v>
      </x:c>
      <x:c r="B3663" s="0" t="s">
        <x:v>410</x:v>
      </x:c>
      <x:c r="C3663" s="0" t="s">
        <x:v>49</x:v>
      </x:c>
      <x:c r="D3663" s="0" t="s">
        <x:v>49</x:v>
      </x:c>
      <x:c r="E3663" s="0" t="s">
        <x:v>351</x:v>
      </x:c>
      <x:c r="F3663" s="0" t="s">
        <x:v>352</x:v>
      </x:c>
      <x:c r="G3663" s="0" t="s">
        <x:v>55</x:v>
      </x:c>
      <x:c r="H3663" s="0" t="s">
        <x:v>56</x:v>
      </x:c>
      <x:c r="I3663" s="0" t="s">
        <x:v>54</x:v>
      </x:c>
      <x:c r="J3663" s="0">
        <x:v>287</x:v>
      </x:c>
    </x:row>
    <x:row r="3664" spans="1:10">
      <x:c r="A3664" s="0" t="s">
        <x:v>409</x:v>
      </x:c>
      <x:c r="B3664" s="0" t="s">
        <x:v>410</x:v>
      </x:c>
      <x:c r="C3664" s="0" t="s">
        <x:v>49</x:v>
      </x:c>
      <x:c r="D3664" s="0" t="s">
        <x:v>49</x:v>
      </x:c>
      <x:c r="E3664" s="0" t="s">
        <x:v>351</x:v>
      </x:c>
      <x:c r="F3664" s="0" t="s">
        <x:v>352</x:v>
      </x:c>
      <x:c r="G3664" s="0" t="s">
        <x:v>57</x:v>
      </x:c>
      <x:c r="H3664" s="0" t="s">
        <x:v>58</x:v>
      </x:c>
      <x:c r="I3664" s="0" t="s">
        <x:v>54</x:v>
      </x:c>
      <x:c r="J3664" s="0">
        <x:v>942</x:v>
      </x:c>
    </x:row>
    <x:row r="3665" spans="1:10">
      <x:c r="A3665" s="0" t="s">
        <x:v>409</x:v>
      </x:c>
      <x:c r="B3665" s="0" t="s">
        <x:v>410</x:v>
      </x:c>
      <x:c r="C3665" s="0" t="s">
        <x:v>49</x:v>
      </x:c>
      <x:c r="D3665" s="0" t="s">
        <x:v>49</x:v>
      </x:c>
      <x:c r="E3665" s="0" t="s">
        <x:v>351</x:v>
      </x:c>
      <x:c r="F3665" s="0" t="s">
        <x:v>352</x:v>
      </x:c>
      <x:c r="G3665" s="0" t="s">
        <x:v>59</x:v>
      </x:c>
      <x:c r="H3665" s="0" t="s">
        <x:v>60</x:v>
      </x:c>
      <x:c r="I3665" s="0" t="s">
        <x:v>54</x:v>
      </x:c>
      <x:c r="J3665" s="0">
        <x:v>5409</x:v>
      </x:c>
    </x:row>
    <x:row r="3666" spans="1:10">
      <x:c r="A3666" s="0" t="s">
        <x:v>409</x:v>
      </x:c>
      <x:c r="B3666" s="0" t="s">
        <x:v>410</x:v>
      </x:c>
      <x:c r="C3666" s="0" t="s">
        <x:v>49</x:v>
      </x:c>
      <x:c r="D3666" s="0" t="s">
        <x:v>49</x:v>
      </x:c>
      <x:c r="E3666" s="0" t="s">
        <x:v>351</x:v>
      </x:c>
      <x:c r="F3666" s="0" t="s">
        <x:v>352</x:v>
      </x:c>
      <x:c r="G3666" s="0" t="s">
        <x:v>61</x:v>
      </x:c>
      <x:c r="H3666" s="0" t="s">
        <x:v>62</x:v>
      </x:c>
      <x:c r="I3666" s="0" t="s">
        <x:v>54</x:v>
      </x:c>
      <x:c r="J3666" s="0">
        <x:v>1340</x:v>
      </x:c>
    </x:row>
    <x:row r="3667" spans="1:10">
      <x:c r="A3667" s="0" t="s">
        <x:v>409</x:v>
      </x:c>
      <x:c r="B3667" s="0" t="s">
        <x:v>410</x:v>
      </x:c>
      <x:c r="C3667" s="0" t="s">
        <x:v>49</x:v>
      </x:c>
      <x:c r="D3667" s="0" t="s">
        <x:v>49</x:v>
      </x:c>
      <x:c r="E3667" s="0" t="s">
        <x:v>351</x:v>
      </x:c>
      <x:c r="F3667" s="0" t="s">
        <x:v>352</x:v>
      </x:c>
      <x:c r="G3667" s="0" t="s">
        <x:v>63</x:v>
      </x:c>
      <x:c r="H3667" s="0" t="s">
        <x:v>64</x:v>
      </x:c>
      <x:c r="I3667" s="0" t="s">
        <x:v>54</x:v>
      </x:c>
      <x:c r="J3667" s="0">
        <x:v>1251</x:v>
      </x:c>
    </x:row>
    <x:row r="3668" spans="1:10">
      <x:c r="A3668" s="0" t="s">
        <x:v>409</x:v>
      </x:c>
      <x:c r="B3668" s="0" t="s">
        <x:v>410</x:v>
      </x:c>
      <x:c r="C3668" s="0" t="s">
        <x:v>49</x:v>
      </x:c>
      <x:c r="D3668" s="0" t="s">
        <x:v>49</x:v>
      </x:c>
      <x:c r="E3668" s="0" t="s">
        <x:v>351</x:v>
      </x:c>
      <x:c r="F3668" s="0" t="s">
        <x:v>352</x:v>
      </x:c>
      <x:c r="G3668" s="0" t="s">
        <x:v>65</x:v>
      </x:c>
      <x:c r="H3668" s="0" t="s">
        <x:v>66</x:v>
      </x:c>
      <x:c r="I3668" s="0" t="s">
        <x:v>54</x:v>
      </x:c>
      <x:c r="J3668" s="0">
        <x:v>685</x:v>
      </x:c>
    </x:row>
    <x:row r="3669" spans="1:10">
      <x:c r="A3669" s="0" t="s">
        <x:v>409</x:v>
      </x:c>
      <x:c r="B3669" s="0" t="s">
        <x:v>410</x:v>
      </x:c>
      <x:c r="C3669" s="0" t="s">
        <x:v>49</x:v>
      </x:c>
      <x:c r="D3669" s="0" t="s">
        <x:v>49</x:v>
      </x:c>
      <x:c r="E3669" s="0" t="s">
        <x:v>351</x:v>
      </x:c>
      <x:c r="F3669" s="0" t="s">
        <x:v>352</x:v>
      </x:c>
      <x:c r="G3669" s="0" t="s">
        <x:v>67</x:v>
      </x:c>
      <x:c r="H3669" s="0" t="s">
        <x:v>68</x:v>
      </x:c>
      <x:c r="I3669" s="0" t="s">
        <x:v>54</x:v>
      </x:c>
      <x:c r="J3669" s="0">
        <x:v>1027</x:v>
      </x:c>
    </x:row>
    <x:row r="3670" spans="1:10">
      <x:c r="A3670" s="0" t="s">
        <x:v>409</x:v>
      </x:c>
      <x:c r="B3670" s="0" t="s">
        <x:v>410</x:v>
      </x:c>
      <x:c r="C3670" s="0" t="s">
        <x:v>49</x:v>
      </x:c>
      <x:c r="D3670" s="0" t="s">
        <x:v>49</x:v>
      </x:c>
      <x:c r="E3670" s="0" t="s">
        <x:v>351</x:v>
      </x:c>
      <x:c r="F3670" s="0" t="s">
        <x:v>352</x:v>
      </x:c>
      <x:c r="G3670" s="0" t="s">
        <x:v>69</x:v>
      </x:c>
      <x:c r="H3670" s="0" t="s">
        <x:v>70</x:v>
      </x:c>
      <x:c r="I3670" s="0" t="s">
        <x:v>54</x:v>
      </x:c>
      <x:c r="J3670" s="0">
        <x:v>982</x:v>
      </x:c>
    </x:row>
    <x:row r="3671" spans="1:10">
      <x:c r="A3671" s="0" t="s">
        <x:v>409</x:v>
      </x:c>
      <x:c r="B3671" s="0" t="s">
        <x:v>410</x:v>
      </x:c>
      <x:c r="C3671" s="0" t="s">
        <x:v>49</x:v>
      </x:c>
      <x:c r="D3671" s="0" t="s">
        <x:v>49</x:v>
      </x:c>
      <x:c r="E3671" s="0" t="s">
        <x:v>351</x:v>
      </x:c>
      <x:c r="F3671" s="0" t="s">
        <x:v>352</x:v>
      </x:c>
      <x:c r="G3671" s="0" t="s">
        <x:v>71</x:v>
      </x:c>
      <x:c r="H3671" s="0" t="s">
        <x:v>72</x:v>
      </x:c>
      <x:c r="I3671" s="0" t="s">
        <x:v>54</x:v>
      </x:c>
      <x:c r="J3671" s="0">
        <x:v>701</x:v>
      </x:c>
    </x:row>
    <x:row r="3672" spans="1:10">
      <x:c r="A3672" s="0" t="s">
        <x:v>409</x:v>
      </x:c>
      <x:c r="B3672" s="0" t="s">
        <x:v>410</x:v>
      </x:c>
      <x:c r="C3672" s="0" t="s">
        <x:v>49</x:v>
      </x:c>
      <x:c r="D3672" s="0" t="s">
        <x:v>49</x:v>
      </x:c>
      <x:c r="E3672" s="0" t="s">
        <x:v>351</x:v>
      </x:c>
      <x:c r="F3672" s="0" t="s">
        <x:v>352</x:v>
      </x:c>
      <x:c r="G3672" s="0" t="s">
        <x:v>73</x:v>
      </x:c>
      <x:c r="H3672" s="0" t="s">
        <x:v>74</x:v>
      </x:c>
      <x:c r="I3672" s="0" t="s">
        <x:v>54</x:v>
      </x:c>
      <x:c r="J3672" s="0">
        <x:v>2351</x:v>
      </x:c>
    </x:row>
    <x:row r="3673" spans="1:10">
      <x:c r="A3673" s="0" t="s">
        <x:v>409</x:v>
      </x:c>
      <x:c r="B3673" s="0" t="s">
        <x:v>410</x:v>
      </x:c>
      <x:c r="C3673" s="0" t="s">
        <x:v>49</x:v>
      </x:c>
      <x:c r="D3673" s="0" t="s">
        <x:v>49</x:v>
      </x:c>
      <x:c r="E3673" s="0" t="s">
        <x:v>351</x:v>
      </x:c>
      <x:c r="F3673" s="0" t="s">
        <x:v>352</x:v>
      </x:c>
      <x:c r="G3673" s="0" t="s">
        <x:v>75</x:v>
      </x:c>
      <x:c r="H3673" s="0" t="s">
        <x:v>76</x:v>
      </x:c>
      <x:c r="I3673" s="0" t="s">
        <x:v>54</x:v>
      </x:c>
      <x:c r="J3673" s="0">
        <x:v>17065</x:v>
      </x:c>
    </x:row>
    <x:row r="3674" spans="1:10">
      <x:c r="A3674" s="0" t="s">
        <x:v>409</x:v>
      </x:c>
      <x:c r="B3674" s="0" t="s">
        <x:v>410</x:v>
      </x:c>
      <x:c r="C3674" s="0" t="s">
        <x:v>49</x:v>
      </x:c>
      <x:c r="D3674" s="0" t="s">
        <x:v>49</x:v>
      </x:c>
      <x:c r="E3674" s="0" t="s">
        <x:v>353</x:v>
      </x:c>
      <x:c r="F3674" s="0" t="s">
        <x:v>354</x:v>
      </x:c>
      <x:c r="G3674" s="0" t="s">
        <x:v>52</x:v>
      </x:c>
      <x:c r="H3674" s="0" t="s">
        <x:v>53</x:v>
      </x:c>
      <x:c r="I3674" s="0" t="s">
        <x:v>54</x:v>
      </x:c>
      <x:c r="J3674" s="0">
        <x:v>4353</x:v>
      </x:c>
    </x:row>
    <x:row r="3675" spans="1:10">
      <x:c r="A3675" s="0" t="s">
        <x:v>409</x:v>
      </x:c>
      <x:c r="B3675" s="0" t="s">
        <x:v>410</x:v>
      </x:c>
      <x:c r="C3675" s="0" t="s">
        <x:v>49</x:v>
      </x:c>
      <x:c r="D3675" s="0" t="s">
        <x:v>49</x:v>
      </x:c>
      <x:c r="E3675" s="0" t="s">
        <x:v>353</x:v>
      </x:c>
      <x:c r="F3675" s="0" t="s">
        <x:v>354</x:v>
      </x:c>
      <x:c r="G3675" s="0" t="s">
        <x:v>55</x:v>
      </x:c>
      <x:c r="H3675" s="0" t="s">
        <x:v>56</x:v>
      </x:c>
      <x:c r="I3675" s="0" t="s">
        <x:v>54</x:v>
      </x:c>
      <x:c r="J3675" s="0">
        <x:v>394</x:v>
      </x:c>
    </x:row>
    <x:row r="3676" spans="1:10">
      <x:c r="A3676" s="0" t="s">
        <x:v>409</x:v>
      </x:c>
      <x:c r="B3676" s="0" t="s">
        <x:v>410</x:v>
      </x:c>
      <x:c r="C3676" s="0" t="s">
        <x:v>49</x:v>
      </x:c>
      <x:c r="D3676" s="0" t="s">
        <x:v>49</x:v>
      </x:c>
      <x:c r="E3676" s="0" t="s">
        <x:v>353</x:v>
      </x:c>
      <x:c r="F3676" s="0" t="s">
        <x:v>354</x:v>
      </x:c>
      <x:c r="G3676" s="0" t="s">
        <x:v>57</x:v>
      </x:c>
      <x:c r="H3676" s="0" t="s">
        <x:v>58</x:v>
      </x:c>
      <x:c r="I3676" s="0" t="s">
        <x:v>54</x:v>
      </x:c>
      <x:c r="J3676" s="0">
        <x:v>2064</x:v>
      </x:c>
    </x:row>
    <x:row r="3677" spans="1:10">
      <x:c r="A3677" s="0" t="s">
        <x:v>409</x:v>
      </x:c>
      <x:c r="B3677" s="0" t="s">
        <x:v>410</x:v>
      </x:c>
      <x:c r="C3677" s="0" t="s">
        <x:v>49</x:v>
      </x:c>
      <x:c r="D3677" s="0" t="s">
        <x:v>49</x:v>
      </x:c>
      <x:c r="E3677" s="0" t="s">
        <x:v>353</x:v>
      </x:c>
      <x:c r="F3677" s="0" t="s">
        <x:v>354</x:v>
      </x:c>
      <x:c r="G3677" s="0" t="s">
        <x:v>59</x:v>
      </x:c>
      <x:c r="H3677" s="0" t="s">
        <x:v>60</x:v>
      </x:c>
      <x:c r="I3677" s="0" t="s">
        <x:v>54</x:v>
      </x:c>
      <x:c r="J3677" s="0">
        <x:v>11023</x:v>
      </x:c>
    </x:row>
    <x:row r="3678" spans="1:10">
      <x:c r="A3678" s="0" t="s">
        <x:v>409</x:v>
      </x:c>
      <x:c r="B3678" s="0" t="s">
        <x:v>410</x:v>
      </x:c>
      <x:c r="C3678" s="0" t="s">
        <x:v>49</x:v>
      </x:c>
      <x:c r="D3678" s="0" t="s">
        <x:v>49</x:v>
      </x:c>
      <x:c r="E3678" s="0" t="s">
        <x:v>353</x:v>
      </x:c>
      <x:c r="F3678" s="0" t="s">
        <x:v>354</x:v>
      </x:c>
      <x:c r="G3678" s="0" t="s">
        <x:v>61</x:v>
      </x:c>
      <x:c r="H3678" s="0" t="s">
        <x:v>62</x:v>
      </x:c>
      <x:c r="I3678" s="0" t="s">
        <x:v>54</x:v>
      </x:c>
      <x:c r="J3678" s="0">
        <x:v>3879</x:v>
      </x:c>
    </x:row>
    <x:row r="3679" spans="1:10">
      <x:c r="A3679" s="0" t="s">
        <x:v>409</x:v>
      </x:c>
      <x:c r="B3679" s="0" t="s">
        <x:v>410</x:v>
      </x:c>
      <x:c r="C3679" s="0" t="s">
        <x:v>49</x:v>
      </x:c>
      <x:c r="D3679" s="0" t="s">
        <x:v>49</x:v>
      </x:c>
      <x:c r="E3679" s="0" t="s">
        <x:v>353</x:v>
      </x:c>
      <x:c r="F3679" s="0" t="s">
        <x:v>354</x:v>
      </x:c>
      <x:c r="G3679" s="0" t="s">
        <x:v>63</x:v>
      </x:c>
      <x:c r="H3679" s="0" t="s">
        <x:v>64</x:v>
      </x:c>
      <x:c r="I3679" s="0" t="s">
        <x:v>54</x:v>
      </x:c>
      <x:c r="J3679" s="0">
        <x:v>3653</x:v>
      </x:c>
    </x:row>
    <x:row r="3680" spans="1:10">
      <x:c r="A3680" s="0" t="s">
        <x:v>409</x:v>
      </x:c>
      <x:c r="B3680" s="0" t="s">
        <x:v>410</x:v>
      </x:c>
      <x:c r="C3680" s="0" t="s">
        <x:v>49</x:v>
      </x:c>
      <x:c r="D3680" s="0" t="s">
        <x:v>49</x:v>
      </x:c>
      <x:c r="E3680" s="0" t="s">
        <x:v>353</x:v>
      </x:c>
      <x:c r="F3680" s="0" t="s">
        <x:v>354</x:v>
      </x:c>
      <x:c r="G3680" s="0" t="s">
        <x:v>65</x:v>
      </x:c>
      <x:c r="H3680" s="0" t="s">
        <x:v>66</x:v>
      </x:c>
      <x:c r="I3680" s="0" t="s">
        <x:v>54</x:v>
      </x:c>
      <x:c r="J3680" s="0">
        <x:v>1033</x:v>
      </x:c>
    </x:row>
    <x:row r="3681" spans="1:10">
      <x:c r="A3681" s="0" t="s">
        <x:v>409</x:v>
      </x:c>
      <x:c r="B3681" s="0" t="s">
        <x:v>410</x:v>
      </x:c>
      <x:c r="C3681" s="0" t="s">
        <x:v>49</x:v>
      </x:c>
      <x:c r="D3681" s="0" t="s">
        <x:v>49</x:v>
      </x:c>
      <x:c r="E3681" s="0" t="s">
        <x:v>353</x:v>
      </x:c>
      <x:c r="F3681" s="0" t="s">
        <x:v>354</x:v>
      </x:c>
      <x:c r="G3681" s="0" t="s">
        <x:v>67</x:v>
      </x:c>
      <x:c r="H3681" s="0" t="s">
        <x:v>68</x:v>
      </x:c>
      <x:c r="I3681" s="0" t="s">
        <x:v>54</x:v>
      </x:c>
      <x:c r="J3681" s="0">
        <x:v>1775</x:v>
      </x:c>
    </x:row>
    <x:row r="3682" spans="1:10">
      <x:c r="A3682" s="0" t="s">
        <x:v>409</x:v>
      </x:c>
      <x:c r="B3682" s="0" t="s">
        <x:v>410</x:v>
      </x:c>
      <x:c r="C3682" s="0" t="s">
        <x:v>49</x:v>
      </x:c>
      <x:c r="D3682" s="0" t="s">
        <x:v>49</x:v>
      </x:c>
      <x:c r="E3682" s="0" t="s">
        <x:v>353</x:v>
      </x:c>
      <x:c r="F3682" s="0" t="s">
        <x:v>354</x:v>
      </x:c>
      <x:c r="G3682" s="0" t="s">
        <x:v>69</x:v>
      </x:c>
      <x:c r="H3682" s="0" t="s">
        <x:v>70</x:v>
      </x:c>
      <x:c r="I3682" s="0" t="s">
        <x:v>54</x:v>
      </x:c>
      <x:c r="J3682" s="0">
        <x:v>2042</x:v>
      </x:c>
    </x:row>
    <x:row r="3683" spans="1:10">
      <x:c r="A3683" s="0" t="s">
        <x:v>409</x:v>
      </x:c>
      <x:c r="B3683" s="0" t="s">
        <x:v>410</x:v>
      </x:c>
      <x:c r="C3683" s="0" t="s">
        <x:v>49</x:v>
      </x:c>
      <x:c r="D3683" s="0" t="s">
        <x:v>49</x:v>
      </x:c>
      <x:c r="E3683" s="0" t="s">
        <x:v>353</x:v>
      </x:c>
      <x:c r="F3683" s="0" t="s">
        <x:v>354</x:v>
      </x:c>
      <x:c r="G3683" s="0" t="s">
        <x:v>71</x:v>
      </x:c>
      <x:c r="H3683" s="0" t="s">
        <x:v>72</x:v>
      </x:c>
      <x:c r="I3683" s="0" t="s">
        <x:v>54</x:v>
      </x:c>
      <x:c r="J3683" s="0">
        <x:v>623</x:v>
      </x:c>
    </x:row>
    <x:row r="3684" spans="1:10">
      <x:c r="A3684" s="0" t="s">
        <x:v>409</x:v>
      </x:c>
      <x:c r="B3684" s="0" t="s">
        <x:v>410</x:v>
      </x:c>
      <x:c r="C3684" s="0" t="s">
        <x:v>49</x:v>
      </x:c>
      <x:c r="D3684" s="0" t="s">
        <x:v>49</x:v>
      </x:c>
      <x:c r="E3684" s="0" t="s">
        <x:v>353</x:v>
      </x:c>
      <x:c r="F3684" s="0" t="s">
        <x:v>354</x:v>
      </x:c>
      <x:c r="G3684" s="0" t="s">
        <x:v>73</x:v>
      </x:c>
      <x:c r="H3684" s="0" t="s">
        <x:v>74</x:v>
      </x:c>
      <x:c r="I3684" s="0" t="s">
        <x:v>54</x:v>
      </x:c>
      <x:c r="J3684" s="0">
        <x:v>4789</x:v>
      </x:c>
    </x:row>
    <x:row r="3685" spans="1:10">
      <x:c r="A3685" s="0" t="s">
        <x:v>409</x:v>
      </x:c>
      <x:c r="B3685" s="0" t="s">
        <x:v>410</x:v>
      </x:c>
      <x:c r="C3685" s="0" t="s">
        <x:v>49</x:v>
      </x:c>
      <x:c r="D3685" s="0" t="s">
        <x:v>49</x:v>
      </x:c>
      <x:c r="E3685" s="0" t="s">
        <x:v>353</x:v>
      </x:c>
      <x:c r="F3685" s="0" t="s">
        <x:v>354</x:v>
      </x:c>
      <x:c r="G3685" s="0" t="s">
        <x:v>75</x:v>
      </x:c>
      <x:c r="H3685" s="0" t="s">
        <x:v>76</x:v>
      </x:c>
      <x:c r="I3685" s="0" t="s">
        <x:v>54</x:v>
      </x:c>
      <x:c r="J3685" s="0">
        <x:v>35628</x:v>
      </x:c>
    </x:row>
    <x:row r="3686" spans="1:10">
      <x:c r="A3686" s="0" t="s">
        <x:v>409</x:v>
      </x:c>
      <x:c r="B3686" s="0" t="s">
        <x:v>410</x:v>
      </x:c>
      <x:c r="C3686" s="0" t="s">
        <x:v>49</x:v>
      </x:c>
      <x:c r="D3686" s="0" t="s">
        <x:v>49</x:v>
      </x:c>
      <x:c r="E3686" s="0" t="s">
        <x:v>355</x:v>
      </x:c>
      <x:c r="F3686" s="0" t="s">
        <x:v>356</x:v>
      </x:c>
      <x:c r="G3686" s="0" t="s">
        <x:v>52</x:v>
      </x:c>
      <x:c r="H3686" s="0" t="s">
        <x:v>53</x:v>
      </x:c>
      <x:c r="I3686" s="0" t="s">
        <x:v>54</x:v>
      </x:c>
      <x:c r="J3686" s="0">
        <x:v>3056</x:v>
      </x:c>
    </x:row>
    <x:row r="3687" spans="1:10">
      <x:c r="A3687" s="0" t="s">
        <x:v>409</x:v>
      </x:c>
      <x:c r="B3687" s="0" t="s">
        <x:v>410</x:v>
      </x:c>
      <x:c r="C3687" s="0" t="s">
        <x:v>49</x:v>
      </x:c>
      <x:c r="D3687" s="0" t="s">
        <x:v>49</x:v>
      </x:c>
      <x:c r="E3687" s="0" t="s">
        <x:v>355</x:v>
      </x:c>
      <x:c r="F3687" s="0" t="s">
        <x:v>356</x:v>
      </x:c>
      <x:c r="G3687" s="0" t="s">
        <x:v>55</x:v>
      </x:c>
      <x:c r="H3687" s="0" t="s">
        <x:v>56</x:v>
      </x:c>
      <x:c r="I3687" s="0" t="s">
        <x:v>54</x:v>
      </x:c>
      <x:c r="J3687" s="0">
        <x:v>281</x:v>
      </x:c>
    </x:row>
    <x:row r="3688" spans="1:10">
      <x:c r="A3688" s="0" t="s">
        <x:v>409</x:v>
      </x:c>
      <x:c r="B3688" s="0" t="s">
        <x:v>410</x:v>
      </x:c>
      <x:c r="C3688" s="0" t="s">
        <x:v>49</x:v>
      </x:c>
      <x:c r="D3688" s="0" t="s">
        <x:v>49</x:v>
      </x:c>
      <x:c r="E3688" s="0" t="s">
        <x:v>355</x:v>
      </x:c>
      <x:c r="F3688" s="0" t="s">
        <x:v>356</x:v>
      </x:c>
      <x:c r="G3688" s="0" t="s">
        <x:v>57</x:v>
      </x:c>
      <x:c r="H3688" s="0" t="s">
        <x:v>58</x:v>
      </x:c>
      <x:c r="I3688" s="0" t="s">
        <x:v>54</x:v>
      </x:c>
      <x:c r="J3688" s="0">
        <x:v>1514</x:v>
      </x:c>
    </x:row>
    <x:row r="3689" spans="1:10">
      <x:c r="A3689" s="0" t="s">
        <x:v>409</x:v>
      </x:c>
      <x:c r="B3689" s="0" t="s">
        <x:v>410</x:v>
      </x:c>
      <x:c r="C3689" s="0" t="s">
        <x:v>49</x:v>
      </x:c>
      <x:c r="D3689" s="0" t="s">
        <x:v>49</x:v>
      </x:c>
      <x:c r="E3689" s="0" t="s">
        <x:v>355</x:v>
      </x:c>
      <x:c r="F3689" s="0" t="s">
        <x:v>356</x:v>
      </x:c>
      <x:c r="G3689" s="0" t="s">
        <x:v>59</x:v>
      </x:c>
      <x:c r="H3689" s="0" t="s">
        <x:v>60</x:v>
      </x:c>
      <x:c r="I3689" s="0" t="s">
        <x:v>54</x:v>
      </x:c>
      <x:c r="J3689" s="0">
        <x:v>8502</x:v>
      </x:c>
    </x:row>
    <x:row r="3690" spans="1:10">
      <x:c r="A3690" s="0" t="s">
        <x:v>409</x:v>
      </x:c>
      <x:c r="B3690" s="0" t="s">
        <x:v>410</x:v>
      </x:c>
      <x:c r="C3690" s="0" t="s">
        <x:v>49</x:v>
      </x:c>
      <x:c r="D3690" s="0" t="s">
        <x:v>49</x:v>
      </x:c>
      <x:c r="E3690" s="0" t="s">
        <x:v>355</x:v>
      </x:c>
      <x:c r="F3690" s="0" t="s">
        <x:v>356</x:v>
      </x:c>
      <x:c r="G3690" s="0" t="s">
        <x:v>61</x:v>
      </x:c>
      <x:c r="H3690" s="0" t="s">
        <x:v>62</x:v>
      </x:c>
      <x:c r="I3690" s="0" t="s">
        <x:v>54</x:v>
      </x:c>
      <x:c r="J3690" s="0">
        <x:v>3453</x:v>
      </x:c>
    </x:row>
    <x:row r="3691" spans="1:10">
      <x:c r="A3691" s="0" t="s">
        <x:v>409</x:v>
      </x:c>
      <x:c r="B3691" s="0" t="s">
        <x:v>410</x:v>
      </x:c>
      <x:c r="C3691" s="0" t="s">
        <x:v>49</x:v>
      </x:c>
      <x:c r="D3691" s="0" t="s">
        <x:v>49</x:v>
      </x:c>
      <x:c r="E3691" s="0" t="s">
        <x:v>355</x:v>
      </x:c>
      <x:c r="F3691" s="0" t="s">
        <x:v>356</x:v>
      </x:c>
      <x:c r="G3691" s="0" t="s">
        <x:v>63</x:v>
      </x:c>
      <x:c r="H3691" s="0" t="s">
        <x:v>64</x:v>
      </x:c>
      <x:c r="I3691" s="0" t="s">
        <x:v>54</x:v>
      </x:c>
      <x:c r="J3691" s="0">
        <x:v>2632</x:v>
      </x:c>
    </x:row>
    <x:row r="3692" spans="1:10">
      <x:c r="A3692" s="0" t="s">
        <x:v>409</x:v>
      </x:c>
      <x:c r="B3692" s="0" t="s">
        <x:v>410</x:v>
      </x:c>
      <x:c r="C3692" s="0" t="s">
        <x:v>49</x:v>
      </x:c>
      <x:c r="D3692" s="0" t="s">
        <x:v>49</x:v>
      </x:c>
      <x:c r="E3692" s="0" t="s">
        <x:v>355</x:v>
      </x:c>
      <x:c r="F3692" s="0" t="s">
        <x:v>356</x:v>
      </x:c>
      <x:c r="G3692" s="0" t="s">
        <x:v>65</x:v>
      </x:c>
      <x:c r="H3692" s="0" t="s">
        <x:v>66</x:v>
      </x:c>
      <x:c r="I3692" s="0" t="s">
        <x:v>54</x:v>
      </x:c>
      <x:c r="J3692" s="0">
        <x:v>1103</x:v>
      </x:c>
    </x:row>
    <x:row r="3693" spans="1:10">
      <x:c r="A3693" s="0" t="s">
        <x:v>409</x:v>
      </x:c>
      <x:c r="B3693" s="0" t="s">
        <x:v>410</x:v>
      </x:c>
      <x:c r="C3693" s="0" t="s">
        <x:v>49</x:v>
      </x:c>
      <x:c r="D3693" s="0" t="s">
        <x:v>49</x:v>
      </x:c>
      <x:c r="E3693" s="0" t="s">
        <x:v>355</x:v>
      </x:c>
      <x:c r="F3693" s="0" t="s">
        <x:v>356</x:v>
      </x:c>
      <x:c r="G3693" s="0" t="s">
        <x:v>67</x:v>
      </x:c>
      <x:c r="H3693" s="0" t="s">
        <x:v>68</x:v>
      </x:c>
      <x:c r="I3693" s="0" t="s">
        <x:v>54</x:v>
      </x:c>
      <x:c r="J3693" s="0">
        <x:v>1334</x:v>
      </x:c>
    </x:row>
    <x:row r="3694" spans="1:10">
      <x:c r="A3694" s="0" t="s">
        <x:v>409</x:v>
      </x:c>
      <x:c r="B3694" s="0" t="s">
        <x:v>410</x:v>
      </x:c>
      <x:c r="C3694" s="0" t="s">
        <x:v>49</x:v>
      </x:c>
      <x:c r="D3694" s="0" t="s">
        <x:v>49</x:v>
      </x:c>
      <x:c r="E3694" s="0" t="s">
        <x:v>355</x:v>
      </x:c>
      <x:c r="F3694" s="0" t="s">
        <x:v>356</x:v>
      </x:c>
      <x:c r="G3694" s="0" t="s">
        <x:v>69</x:v>
      </x:c>
      <x:c r="H3694" s="0" t="s">
        <x:v>70</x:v>
      </x:c>
      <x:c r="I3694" s="0" t="s">
        <x:v>54</x:v>
      </x:c>
      <x:c r="J3694" s="0">
        <x:v>2571</x:v>
      </x:c>
    </x:row>
    <x:row r="3695" spans="1:10">
      <x:c r="A3695" s="0" t="s">
        <x:v>409</x:v>
      </x:c>
      <x:c r="B3695" s="0" t="s">
        <x:v>410</x:v>
      </x:c>
      <x:c r="C3695" s="0" t="s">
        <x:v>49</x:v>
      </x:c>
      <x:c r="D3695" s="0" t="s">
        <x:v>49</x:v>
      </x:c>
      <x:c r="E3695" s="0" t="s">
        <x:v>355</x:v>
      </x:c>
      <x:c r="F3695" s="0" t="s">
        <x:v>356</x:v>
      </x:c>
      <x:c r="G3695" s="0" t="s">
        <x:v>71</x:v>
      </x:c>
      <x:c r="H3695" s="0" t="s">
        <x:v>72</x:v>
      </x:c>
      <x:c r="I3695" s="0" t="s">
        <x:v>54</x:v>
      </x:c>
      <x:c r="J3695" s="0">
        <x:v>782</x:v>
      </x:c>
    </x:row>
    <x:row r="3696" spans="1:10">
      <x:c r="A3696" s="0" t="s">
        <x:v>409</x:v>
      </x:c>
      <x:c r="B3696" s="0" t="s">
        <x:v>410</x:v>
      </x:c>
      <x:c r="C3696" s="0" t="s">
        <x:v>49</x:v>
      </x:c>
      <x:c r="D3696" s="0" t="s">
        <x:v>49</x:v>
      </x:c>
      <x:c r="E3696" s="0" t="s">
        <x:v>355</x:v>
      </x:c>
      <x:c r="F3696" s="0" t="s">
        <x:v>356</x:v>
      </x:c>
      <x:c r="G3696" s="0" t="s">
        <x:v>73</x:v>
      </x:c>
      <x:c r="H3696" s="0" t="s">
        <x:v>74</x:v>
      </x:c>
      <x:c r="I3696" s="0" t="s">
        <x:v>54</x:v>
      </x:c>
      <x:c r="J3696" s="0">
        <x:v>4111</x:v>
      </x:c>
    </x:row>
    <x:row r="3697" spans="1:10">
      <x:c r="A3697" s="0" t="s">
        <x:v>409</x:v>
      </x:c>
      <x:c r="B3697" s="0" t="s">
        <x:v>410</x:v>
      </x:c>
      <x:c r="C3697" s="0" t="s">
        <x:v>49</x:v>
      </x:c>
      <x:c r="D3697" s="0" t="s">
        <x:v>49</x:v>
      </x:c>
      <x:c r="E3697" s="0" t="s">
        <x:v>355</x:v>
      </x:c>
      <x:c r="F3697" s="0" t="s">
        <x:v>356</x:v>
      </x:c>
      <x:c r="G3697" s="0" t="s">
        <x:v>75</x:v>
      </x:c>
      <x:c r="H3697" s="0" t="s">
        <x:v>76</x:v>
      </x:c>
      <x:c r="I3697" s="0" t="s">
        <x:v>54</x:v>
      </x:c>
      <x:c r="J3697" s="0">
        <x:v>29339</x:v>
      </x:c>
    </x:row>
    <x:row r="3698" spans="1:10">
      <x:c r="A3698" s="0" t="s">
        <x:v>409</x:v>
      </x:c>
      <x:c r="B3698" s="0" t="s">
        <x:v>410</x:v>
      </x:c>
      <x:c r="C3698" s="0" t="s">
        <x:v>49</x:v>
      </x:c>
      <x:c r="D3698" s="0" t="s">
        <x:v>49</x:v>
      </x:c>
      <x:c r="E3698" s="0" t="s">
        <x:v>357</x:v>
      </x:c>
      <x:c r="F3698" s="0" t="s">
        <x:v>358</x:v>
      </x:c>
      <x:c r="G3698" s="0" t="s">
        <x:v>52</x:v>
      </x:c>
      <x:c r="H3698" s="0" t="s">
        <x:v>53</x:v>
      </x:c>
      <x:c r="I3698" s="0" t="s">
        <x:v>54</x:v>
      </x:c>
      <x:c r="J3698" s="0">
        <x:v>2928</x:v>
      </x:c>
    </x:row>
    <x:row r="3699" spans="1:10">
      <x:c r="A3699" s="0" t="s">
        <x:v>409</x:v>
      </x:c>
      <x:c r="B3699" s="0" t="s">
        <x:v>410</x:v>
      </x:c>
      <x:c r="C3699" s="0" t="s">
        <x:v>49</x:v>
      </x:c>
      <x:c r="D3699" s="0" t="s">
        <x:v>49</x:v>
      </x:c>
      <x:c r="E3699" s="0" t="s">
        <x:v>357</x:v>
      </x:c>
      <x:c r="F3699" s="0" t="s">
        <x:v>358</x:v>
      </x:c>
      <x:c r="G3699" s="0" t="s">
        <x:v>55</x:v>
      </x:c>
      <x:c r="H3699" s="0" t="s">
        <x:v>56</x:v>
      </x:c>
      <x:c r="I3699" s="0" t="s">
        <x:v>54</x:v>
      </x:c>
      <x:c r="J3699" s="0">
        <x:v>298</x:v>
      </x:c>
    </x:row>
    <x:row r="3700" spans="1:10">
      <x:c r="A3700" s="0" t="s">
        <x:v>409</x:v>
      </x:c>
      <x:c r="B3700" s="0" t="s">
        <x:v>410</x:v>
      </x:c>
      <x:c r="C3700" s="0" t="s">
        <x:v>49</x:v>
      </x:c>
      <x:c r="D3700" s="0" t="s">
        <x:v>49</x:v>
      </x:c>
      <x:c r="E3700" s="0" t="s">
        <x:v>357</x:v>
      </x:c>
      <x:c r="F3700" s="0" t="s">
        <x:v>358</x:v>
      </x:c>
      <x:c r="G3700" s="0" t="s">
        <x:v>57</x:v>
      </x:c>
      <x:c r="H3700" s="0" t="s">
        <x:v>58</x:v>
      </x:c>
      <x:c r="I3700" s="0" t="s">
        <x:v>54</x:v>
      </x:c>
      <x:c r="J3700" s="0">
        <x:v>1520</x:v>
      </x:c>
    </x:row>
    <x:row r="3701" spans="1:10">
      <x:c r="A3701" s="0" t="s">
        <x:v>409</x:v>
      </x:c>
      <x:c r="B3701" s="0" t="s">
        <x:v>410</x:v>
      </x:c>
      <x:c r="C3701" s="0" t="s">
        <x:v>49</x:v>
      </x:c>
      <x:c r="D3701" s="0" t="s">
        <x:v>49</x:v>
      </x:c>
      <x:c r="E3701" s="0" t="s">
        <x:v>357</x:v>
      </x:c>
      <x:c r="F3701" s="0" t="s">
        <x:v>358</x:v>
      </x:c>
      <x:c r="G3701" s="0" t="s">
        <x:v>59</x:v>
      </x:c>
      <x:c r="H3701" s="0" t="s">
        <x:v>60</x:v>
      </x:c>
      <x:c r="I3701" s="0" t="s">
        <x:v>54</x:v>
      </x:c>
      <x:c r="J3701" s="0">
        <x:v>7788</x:v>
      </x:c>
    </x:row>
    <x:row r="3702" spans="1:10">
      <x:c r="A3702" s="0" t="s">
        <x:v>409</x:v>
      </x:c>
      <x:c r="B3702" s="0" t="s">
        <x:v>410</x:v>
      </x:c>
      <x:c r="C3702" s="0" t="s">
        <x:v>49</x:v>
      </x:c>
      <x:c r="D3702" s="0" t="s">
        <x:v>49</x:v>
      </x:c>
      <x:c r="E3702" s="0" t="s">
        <x:v>357</x:v>
      </x:c>
      <x:c r="F3702" s="0" t="s">
        <x:v>358</x:v>
      </x:c>
      <x:c r="G3702" s="0" t="s">
        <x:v>61</x:v>
      </x:c>
      <x:c r="H3702" s="0" t="s">
        <x:v>62</x:v>
      </x:c>
      <x:c r="I3702" s="0" t="s">
        <x:v>54</x:v>
      </x:c>
      <x:c r="J3702" s="0">
        <x:v>2405</x:v>
      </x:c>
    </x:row>
    <x:row r="3703" spans="1:10">
      <x:c r="A3703" s="0" t="s">
        <x:v>409</x:v>
      </x:c>
      <x:c r="B3703" s="0" t="s">
        <x:v>410</x:v>
      </x:c>
      <x:c r="C3703" s="0" t="s">
        <x:v>49</x:v>
      </x:c>
      <x:c r="D3703" s="0" t="s">
        <x:v>49</x:v>
      </x:c>
      <x:c r="E3703" s="0" t="s">
        <x:v>357</x:v>
      </x:c>
      <x:c r="F3703" s="0" t="s">
        <x:v>358</x:v>
      </x:c>
      <x:c r="G3703" s="0" t="s">
        <x:v>63</x:v>
      </x:c>
      <x:c r="H3703" s="0" t="s">
        <x:v>64</x:v>
      </x:c>
      <x:c r="I3703" s="0" t="s">
        <x:v>54</x:v>
      </x:c>
      <x:c r="J3703" s="0">
        <x:v>2393</x:v>
      </x:c>
    </x:row>
    <x:row r="3704" spans="1:10">
      <x:c r="A3704" s="0" t="s">
        <x:v>409</x:v>
      </x:c>
      <x:c r="B3704" s="0" t="s">
        <x:v>410</x:v>
      </x:c>
      <x:c r="C3704" s="0" t="s">
        <x:v>49</x:v>
      </x:c>
      <x:c r="D3704" s="0" t="s">
        <x:v>49</x:v>
      </x:c>
      <x:c r="E3704" s="0" t="s">
        <x:v>357</x:v>
      </x:c>
      <x:c r="F3704" s="0" t="s">
        <x:v>358</x:v>
      </x:c>
      <x:c r="G3704" s="0" t="s">
        <x:v>65</x:v>
      </x:c>
      <x:c r="H3704" s="0" t="s">
        <x:v>66</x:v>
      </x:c>
      <x:c r="I3704" s="0" t="s">
        <x:v>54</x:v>
      </x:c>
      <x:c r="J3704" s="0">
        <x:v>682</x:v>
      </x:c>
    </x:row>
    <x:row r="3705" spans="1:10">
      <x:c r="A3705" s="0" t="s">
        <x:v>409</x:v>
      </x:c>
      <x:c r="B3705" s="0" t="s">
        <x:v>410</x:v>
      </x:c>
      <x:c r="C3705" s="0" t="s">
        <x:v>49</x:v>
      </x:c>
      <x:c r="D3705" s="0" t="s">
        <x:v>49</x:v>
      </x:c>
      <x:c r="E3705" s="0" t="s">
        <x:v>357</x:v>
      </x:c>
      <x:c r="F3705" s="0" t="s">
        <x:v>358</x:v>
      </x:c>
      <x:c r="G3705" s="0" t="s">
        <x:v>67</x:v>
      </x:c>
      <x:c r="H3705" s="0" t="s">
        <x:v>68</x:v>
      </x:c>
      <x:c r="I3705" s="0" t="s">
        <x:v>54</x:v>
      </x:c>
      <x:c r="J3705" s="0">
        <x:v>1192</x:v>
      </x:c>
    </x:row>
    <x:row r="3706" spans="1:10">
      <x:c r="A3706" s="0" t="s">
        <x:v>409</x:v>
      </x:c>
      <x:c r="B3706" s="0" t="s">
        <x:v>410</x:v>
      </x:c>
      <x:c r="C3706" s="0" t="s">
        <x:v>49</x:v>
      </x:c>
      <x:c r="D3706" s="0" t="s">
        <x:v>49</x:v>
      </x:c>
      <x:c r="E3706" s="0" t="s">
        <x:v>357</x:v>
      </x:c>
      <x:c r="F3706" s="0" t="s">
        <x:v>358</x:v>
      </x:c>
      <x:c r="G3706" s="0" t="s">
        <x:v>69</x:v>
      </x:c>
      <x:c r="H3706" s="0" t="s">
        <x:v>70</x:v>
      </x:c>
      <x:c r="I3706" s="0" t="s">
        <x:v>54</x:v>
      </x:c>
      <x:c r="J3706" s="0">
        <x:v>2056</x:v>
      </x:c>
    </x:row>
    <x:row r="3707" spans="1:10">
      <x:c r="A3707" s="0" t="s">
        <x:v>409</x:v>
      </x:c>
      <x:c r="B3707" s="0" t="s">
        <x:v>410</x:v>
      </x:c>
      <x:c r="C3707" s="0" t="s">
        <x:v>49</x:v>
      </x:c>
      <x:c r="D3707" s="0" t="s">
        <x:v>49</x:v>
      </x:c>
      <x:c r="E3707" s="0" t="s">
        <x:v>357</x:v>
      </x:c>
      <x:c r="F3707" s="0" t="s">
        <x:v>358</x:v>
      </x:c>
      <x:c r="G3707" s="0" t="s">
        <x:v>71</x:v>
      </x:c>
      <x:c r="H3707" s="0" t="s">
        <x:v>72</x:v>
      </x:c>
      <x:c r="I3707" s="0" t="s">
        <x:v>54</x:v>
      </x:c>
      <x:c r="J3707" s="0">
        <x:v>626</x:v>
      </x:c>
    </x:row>
    <x:row r="3708" spans="1:10">
      <x:c r="A3708" s="0" t="s">
        <x:v>409</x:v>
      </x:c>
      <x:c r="B3708" s="0" t="s">
        <x:v>410</x:v>
      </x:c>
      <x:c r="C3708" s="0" t="s">
        <x:v>49</x:v>
      </x:c>
      <x:c r="D3708" s="0" t="s">
        <x:v>49</x:v>
      </x:c>
      <x:c r="E3708" s="0" t="s">
        <x:v>357</x:v>
      </x:c>
      <x:c r="F3708" s="0" t="s">
        <x:v>358</x:v>
      </x:c>
      <x:c r="G3708" s="0" t="s">
        <x:v>73</x:v>
      </x:c>
      <x:c r="H3708" s="0" t="s">
        <x:v>74</x:v>
      </x:c>
      <x:c r="I3708" s="0" t="s">
        <x:v>54</x:v>
      </x:c>
      <x:c r="J3708" s="0">
        <x:v>3407</x:v>
      </x:c>
    </x:row>
    <x:row r="3709" spans="1:10">
      <x:c r="A3709" s="0" t="s">
        <x:v>409</x:v>
      </x:c>
      <x:c r="B3709" s="0" t="s">
        <x:v>410</x:v>
      </x:c>
      <x:c r="C3709" s="0" t="s">
        <x:v>49</x:v>
      </x:c>
      <x:c r="D3709" s="0" t="s">
        <x:v>49</x:v>
      </x:c>
      <x:c r="E3709" s="0" t="s">
        <x:v>357</x:v>
      </x:c>
      <x:c r="F3709" s="0" t="s">
        <x:v>358</x:v>
      </x:c>
      <x:c r="G3709" s="0" t="s">
        <x:v>75</x:v>
      </x:c>
      <x:c r="H3709" s="0" t="s">
        <x:v>76</x:v>
      </x:c>
      <x:c r="I3709" s="0" t="s">
        <x:v>54</x:v>
      </x:c>
      <x:c r="J3709" s="0">
        <x:v>25295</x:v>
      </x:c>
    </x:row>
    <x:row r="3710" spans="1:10">
      <x:c r="A3710" s="0" t="s">
        <x:v>409</x:v>
      </x:c>
      <x:c r="B3710" s="0" t="s">
        <x:v>410</x:v>
      </x:c>
      <x:c r="C3710" s="0" t="s">
        <x:v>49</x:v>
      </x:c>
      <x:c r="D3710" s="0" t="s">
        <x:v>49</x:v>
      </x:c>
      <x:c r="E3710" s="0" t="s">
        <x:v>359</x:v>
      </x:c>
      <x:c r="F3710" s="0" t="s">
        <x:v>360</x:v>
      </x:c>
      <x:c r="G3710" s="0" t="s">
        <x:v>52</x:v>
      </x:c>
      <x:c r="H3710" s="0" t="s">
        <x:v>53</x:v>
      </x:c>
      <x:c r="I3710" s="0" t="s">
        <x:v>54</x:v>
      </x:c>
      <x:c r="J3710" s="0">
        <x:v>5566</x:v>
      </x:c>
    </x:row>
    <x:row r="3711" spans="1:10">
      <x:c r="A3711" s="0" t="s">
        <x:v>409</x:v>
      </x:c>
      <x:c r="B3711" s="0" t="s">
        <x:v>410</x:v>
      </x:c>
      <x:c r="C3711" s="0" t="s">
        <x:v>49</x:v>
      </x:c>
      <x:c r="D3711" s="0" t="s">
        <x:v>49</x:v>
      </x:c>
      <x:c r="E3711" s="0" t="s">
        <x:v>359</x:v>
      </x:c>
      <x:c r="F3711" s="0" t="s">
        <x:v>360</x:v>
      </x:c>
      <x:c r="G3711" s="0" t="s">
        <x:v>55</x:v>
      </x:c>
      <x:c r="H3711" s="0" t="s">
        <x:v>56</x:v>
      </x:c>
      <x:c r="I3711" s="0" t="s">
        <x:v>54</x:v>
      </x:c>
      <x:c r="J3711" s="0">
        <x:v>533</x:v>
      </x:c>
    </x:row>
    <x:row r="3712" spans="1:10">
      <x:c r="A3712" s="0" t="s">
        <x:v>409</x:v>
      </x:c>
      <x:c r="B3712" s="0" t="s">
        <x:v>410</x:v>
      </x:c>
      <x:c r="C3712" s="0" t="s">
        <x:v>49</x:v>
      </x:c>
      <x:c r="D3712" s="0" t="s">
        <x:v>49</x:v>
      </x:c>
      <x:c r="E3712" s="0" t="s">
        <x:v>359</x:v>
      </x:c>
      <x:c r="F3712" s="0" t="s">
        <x:v>360</x:v>
      </x:c>
      <x:c r="G3712" s="0" t="s">
        <x:v>57</x:v>
      </x:c>
      <x:c r="H3712" s="0" t="s">
        <x:v>58</x:v>
      </x:c>
      <x:c r="I3712" s="0" t="s">
        <x:v>54</x:v>
      </x:c>
      <x:c r="J3712" s="0">
        <x:v>2987</x:v>
      </x:c>
    </x:row>
    <x:row r="3713" spans="1:10">
      <x:c r="A3713" s="0" t="s">
        <x:v>409</x:v>
      </x:c>
      <x:c r="B3713" s="0" t="s">
        <x:v>410</x:v>
      </x:c>
      <x:c r="C3713" s="0" t="s">
        <x:v>49</x:v>
      </x:c>
      <x:c r="D3713" s="0" t="s">
        <x:v>49</x:v>
      </x:c>
      <x:c r="E3713" s="0" t="s">
        <x:v>359</x:v>
      </x:c>
      <x:c r="F3713" s="0" t="s">
        <x:v>360</x:v>
      </x:c>
      <x:c r="G3713" s="0" t="s">
        <x:v>59</x:v>
      </x:c>
      <x:c r="H3713" s="0" t="s">
        <x:v>60</x:v>
      </x:c>
      <x:c r="I3713" s="0" t="s">
        <x:v>54</x:v>
      </x:c>
      <x:c r="J3713" s="0">
        <x:v>12060</x:v>
      </x:c>
    </x:row>
    <x:row r="3714" spans="1:10">
      <x:c r="A3714" s="0" t="s">
        <x:v>409</x:v>
      </x:c>
      <x:c r="B3714" s="0" t="s">
        <x:v>410</x:v>
      </x:c>
      <x:c r="C3714" s="0" t="s">
        <x:v>49</x:v>
      </x:c>
      <x:c r="D3714" s="0" t="s">
        <x:v>49</x:v>
      </x:c>
      <x:c r="E3714" s="0" t="s">
        <x:v>359</x:v>
      </x:c>
      <x:c r="F3714" s="0" t="s">
        <x:v>360</x:v>
      </x:c>
      <x:c r="G3714" s="0" t="s">
        <x:v>61</x:v>
      </x:c>
      <x:c r="H3714" s="0" t="s">
        <x:v>62</x:v>
      </x:c>
      <x:c r="I3714" s="0" t="s">
        <x:v>54</x:v>
      </x:c>
      <x:c r="J3714" s="0">
        <x:v>3271</x:v>
      </x:c>
    </x:row>
    <x:row r="3715" spans="1:10">
      <x:c r="A3715" s="0" t="s">
        <x:v>409</x:v>
      </x:c>
      <x:c r="B3715" s="0" t="s">
        <x:v>410</x:v>
      </x:c>
      <x:c r="C3715" s="0" t="s">
        <x:v>49</x:v>
      </x:c>
      <x:c r="D3715" s="0" t="s">
        <x:v>49</x:v>
      </x:c>
      <x:c r="E3715" s="0" t="s">
        <x:v>359</x:v>
      </x:c>
      <x:c r="F3715" s="0" t="s">
        <x:v>360</x:v>
      </x:c>
      <x:c r="G3715" s="0" t="s">
        <x:v>63</x:v>
      </x:c>
      <x:c r="H3715" s="0" t="s">
        <x:v>64</x:v>
      </x:c>
      <x:c r="I3715" s="0" t="s">
        <x:v>54</x:v>
      </x:c>
      <x:c r="J3715" s="0">
        <x:v>2929</x:v>
      </x:c>
    </x:row>
    <x:row r="3716" spans="1:10">
      <x:c r="A3716" s="0" t="s">
        <x:v>409</x:v>
      </x:c>
      <x:c r="B3716" s="0" t="s">
        <x:v>410</x:v>
      </x:c>
      <x:c r="C3716" s="0" t="s">
        <x:v>49</x:v>
      </x:c>
      <x:c r="D3716" s="0" t="s">
        <x:v>49</x:v>
      </x:c>
      <x:c r="E3716" s="0" t="s">
        <x:v>359</x:v>
      </x:c>
      <x:c r="F3716" s="0" t="s">
        <x:v>360</x:v>
      </x:c>
      <x:c r="G3716" s="0" t="s">
        <x:v>65</x:v>
      </x:c>
      <x:c r="H3716" s="0" t="s">
        <x:v>66</x:v>
      </x:c>
      <x:c r="I3716" s="0" t="s">
        <x:v>54</x:v>
      </x:c>
      <x:c r="J3716" s="0">
        <x:v>805</x:v>
      </x:c>
    </x:row>
    <x:row r="3717" spans="1:10">
      <x:c r="A3717" s="0" t="s">
        <x:v>409</x:v>
      </x:c>
      <x:c r="B3717" s="0" t="s">
        <x:v>410</x:v>
      </x:c>
      <x:c r="C3717" s="0" t="s">
        <x:v>49</x:v>
      </x:c>
      <x:c r="D3717" s="0" t="s">
        <x:v>49</x:v>
      </x:c>
      <x:c r="E3717" s="0" t="s">
        <x:v>359</x:v>
      </x:c>
      <x:c r="F3717" s="0" t="s">
        <x:v>360</x:v>
      </x:c>
      <x:c r="G3717" s="0" t="s">
        <x:v>67</x:v>
      </x:c>
      <x:c r="H3717" s="0" t="s">
        <x:v>68</x:v>
      </x:c>
      <x:c r="I3717" s="0" t="s">
        <x:v>54</x:v>
      </x:c>
      <x:c r="J3717" s="0">
        <x:v>1936</x:v>
      </x:c>
    </x:row>
    <x:row r="3718" spans="1:10">
      <x:c r="A3718" s="0" t="s">
        <x:v>409</x:v>
      </x:c>
      <x:c r="B3718" s="0" t="s">
        <x:v>410</x:v>
      </x:c>
      <x:c r="C3718" s="0" t="s">
        <x:v>49</x:v>
      </x:c>
      <x:c r="D3718" s="0" t="s">
        <x:v>49</x:v>
      </x:c>
      <x:c r="E3718" s="0" t="s">
        <x:v>359</x:v>
      </x:c>
      <x:c r="F3718" s="0" t="s">
        <x:v>360</x:v>
      </x:c>
      <x:c r="G3718" s="0" t="s">
        <x:v>69</x:v>
      </x:c>
      <x:c r="H3718" s="0" t="s">
        <x:v>70</x:v>
      </x:c>
      <x:c r="I3718" s="0" t="s">
        <x:v>54</x:v>
      </x:c>
      <x:c r="J3718" s="0">
        <x:v>1281</x:v>
      </x:c>
    </x:row>
    <x:row r="3719" spans="1:10">
      <x:c r="A3719" s="0" t="s">
        <x:v>409</x:v>
      </x:c>
      <x:c r="B3719" s="0" t="s">
        <x:v>410</x:v>
      </x:c>
      <x:c r="C3719" s="0" t="s">
        <x:v>49</x:v>
      </x:c>
      <x:c r="D3719" s="0" t="s">
        <x:v>49</x:v>
      </x:c>
      <x:c r="E3719" s="0" t="s">
        <x:v>359</x:v>
      </x:c>
      <x:c r="F3719" s="0" t="s">
        <x:v>360</x:v>
      </x:c>
      <x:c r="G3719" s="0" t="s">
        <x:v>71</x:v>
      </x:c>
      <x:c r="H3719" s="0" t="s">
        <x:v>72</x:v>
      </x:c>
      <x:c r="I3719" s="0" t="s">
        <x:v>54</x:v>
      </x:c>
      <x:c r="J3719" s="0">
        <x:v>381</x:v>
      </x:c>
    </x:row>
    <x:row r="3720" spans="1:10">
      <x:c r="A3720" s="0" t="s">
        <x:v>409</x:v>
      </x:c>
      <x:c r="B3720" s="0" t="s">
        <x:v>410</x:v>
      </x:c>
      <x:c r="C3720" s="0" t="s">
        <x:v>49</x:v>
      </x:c>
      <x:c r="D3720" s="0" t="s">
        <x:v>49</x:v>
      </x:c>
      <x:c r="E3720" s="0" t="s">
        <x:v>359</x:v>
      </x:c>
      <x:c r="F3720" s="0" t="s">
        <x:v>360</x:v>
      </x:c>
      <x:c r="G3720" s="0" t="s">
        <x:v>73</x:v>
      </x:c>
      <x:c r="H3720" s="0" t="s">
        <x:v>74</x:v>
      </x:c>
      <x:c r="I3720" s="0" t="s">
        <x:v>54</x:v>
      </x:c>
      <x:c r="J3720" s="0">
        <x:v>3166</x:v>
      </x:c>
    </x:row>
    <x:row r="3721" spans="1:10">
      <x:c r="A3721" s="0" t="s">
        <x:v>409</x:v>
      </x:c>
      <x:c r="B3721" s="0" t="s">
        <x:v>410</x:v>
      </x:c>
      <x:c r="C3721" s="0" t="s">
        <x:v>49</x:v>
      </x:c>
      <x:c r="D3721" s="0" t="s">
        <x:v>49</x:v>
      </x:c>
      <x:c r="E3721" s="0" t="s">
        <x:v>359</x:v>
      </x:c>
      <x:c r="F3721" s="0" t="s">
        <x:v>360</x:v>
      </x:c>
      <x:c r="G3721" s="0" t="s">
        <x:v>75</x:v>
      </x:c>
      <x:c r="H3721" s="0" t="s">
        <x:v>76</x:v>
      </x:c>
      <x:c r="I3721" s="0" t="s">
        <x:v>54</x:v>
      </x:c>
      <x:c r="J3721" s="0">
        <x:v>34915</x:v>
      </x:c>
    </x:row>
    <x:row r="3722" spans="1:10">
      <x:c r="A3722" s="0" t="s">
        <x:v>409</x:v>
      </x:c>
      <x:c r="B3722" s="0" t="s">
        <x:v>410</x:v>
      </x:c>
      <x:c r="C3722" s="0" t="s">
        <x:v>49</x:v>
      </x:c>
      <x:c r="D3722" s="0" t="s">
        <x:v>49</x:v>
      </x:c>
      <x:c r="E3722" s="0" t="s">
        <x:v>361</x:v>
      </x:c>
      <x:c r="F3722" s="0" t="s">
        <x:v>362</x:v>
      </x:c>
      <x:c r="G3722" s="0" t="s">
        <x:v>52</x:v>
      </x:c>
      <x:c r="H3722" s="0" t="s">
        <x:v>53</x:v>
      </x:c>
      <x:c r="I3722" s="0" t="s">
        <x:v>54</x:v>
      </x:c>
      <x:c r="J3722" s="0">
        <x:v>4339</x:v>
      </x:c>
    </x:row>
    <x:row r="3723" spans="1:10">
      <x:c r="A3723" s="0" t="s">
        <x:v>409</x:v>
      </x:c>
      <x:c r="B3723" s="0" t="s">
        <x:v>410</x:v>
      </x:c>
      <x:c r="C3723" s="0" t="s">
        <x:v>49</x:v>
      </x:c>
      <x:c r="D3723" s="0" t="s">
        <x:v>49</x:v>
      </x:c>
      <x:c r="E3723" s="0" t="s">
        <x:v>361</x:v>
      </x:c>
      <x:c r="F3723" s="0" t="s">
        <x:v>362</x:v>
      </x:c>
      <x:c r="G3723" s="0" t="s">
        <x:v>55</x:v>
      </x:c>
      <x:c r="H3723" s="0" t="s">
        <x:v>56</x:v>
      </x:c>
      <x:c r="I3723" s="0" t="s">
        <x:v>54</x:v>
      </x:c>
      <x:c r="J3723" s="0">
        <x:v>526</x:v>
      </x:c>
    </x:row>
    <x:row r="3724" spans="1:10">
      <x:c r="A3724" s="0" t="s">
        <x:v>409</x:v>
      </x:c>
      <x:c r="B3724" s="0" t="s">
        <x:v>410</x:v>
      </x:c>
      <x:c r="C3724" s="0" t="s">
        <x:v>49</x:v>
      </x:c>
      <x:c r="D3724" s="0" t="s">
        <x:v>49</x:v>
      </x:c>
      <x:c r="E3724" s="0" t="s">
        <x:v>361</x:v>
      </x:c>
      <x:c r="F3724" s="0" t="s">
        <x:v>362</x:v>
      </x:c>
      <x:c r="G3724" s="0" t="s">
        <x:v>57</x:v>
      </x:c>
      <x:c r="H3724" s="0" t="s">
        <x:v>58</x:v>
      </x:c>
      <x:c r="I3724" s="0" t="s">
        <x:v>54</x:v>
      </x:c>
      <x:c r="J3724" s="0">
        <x:v>2504</x:v>
      </x:c>
    </x:row>
    <x:row r="3725" spans="1:10">
      <x:c r="A3725" s="0" t="s">
        <x:v>409</x:v>
      </x:c>
      <x:c r="B3725" s="0" t="s">
        <x:v>410</x:v>
      </x:c>
      <x:c r="C3725" s="0" t="s">
        <x:v>49</x:v>
      </x:c>
      <x:c r="D3725" s="0" t="s">
        <x:v>49</x:v>
      </x:c>
      <x:c r="E3725" s="0" t="s">
        <x:v>361</x:v>
      </x:c>
      <x:c r="F3725" s="0" t="s">
        <x:v>362</x:v>
      </x:c>
      <x:c r="G3725" s="0" t="s">
        <x:v>59</x:v>
      </x:c>
      <x:c r="H3725" s="0" t="s">
        <x:v>60</x:v>
      </x:c>
      <x:c r="I3725" s="0" t="s">
        <x:v>54</x:v>
      </x:c>
      <x:c r="J3725" s="0">
        <x:v>8422</x:v>
      </x:c>
    </x:row>
    <x:row r="3726" spans="1:10">
      <x:c r="A3726" s="0" t="s">
        <x:v>409</x:v>
      </x:c>
      <x:c r="B3726" s="0" t="s">
        <x:v>410</x:v>
      </x:c>
      <x:c r="C3726" s="0" t="s">
        <x:v>49</x:v>
      </x:c>
      <x:c r="D3726" s="0" t="s">
        <x:v>49</x:v>
      </x:c>
      <x:c r="E3726" s="0" t="s">
        <x:v>361</x:v>
      </x:c>
      <x:c r="F3726" s="0" t="s">
        <x:v>362</x:v>
      </x:c>
      <x:c r="G3726" s="0" t="s">
        <x:v>61</x:v>
      </x:c>
      <x:c r="H3726" s="0" t="s">
        <x:v>62</x:v>
      </x:c>
      <x:c r="I3726" s="0" t="s">
        <x:v>54</x:v>
      </x:c>
      <x:c r="J3726" s="0">
        <x:v>2006</x:v>
      </x:c>
    </x:row>
    <x:row r="3727" spans="1:10">
      <x:c r="A3727" s="0" t="s">
        <x:v>409</x:v>
      </x:c>
      <x:c r="B3727" s="0" t="s">
        <x:v>410</x:v>
      </x:c>
      <x:c r="C3727" s="0" t="s">
        <x:v>49</x:v>
      </x:c>
      <x:c r="D3727" s="0" t="s">
        <x:v>49</x:v>
      </x:c>
      <x:c r="E3727" s="0" t="s">
        <x:v>361</x:v>
      </x:c>
      <x:c r="F3727" s="0" t="s">
        <x:v>362</x:v>
      </x:c>
      <x:c r="G3727" s="0" t="s">
        <x:v>63</x:v>
      </x:c>
      <x:c r="H3727" s="0" t="s">
        <x:v>64</x:v>
      </x:c>
      <x:c r="I3727" s="0" t="s">
        <x:v>54</x:v>
      </x:c>
      <x:c r="J3727" s="0">
        <x:v>1932</x:v>
      </x:c>
    </x:row>
    <x:row r="3728" spans="1:10">
      <x:c r="A3728" s="0" t="s">
        <x:v>409</x:v>
      </x:c>
      <x:c r="B3728" s="0" t="s">
        <x:v>410</x:v>
      </x:c>
      <x:c r="C3728" s="0" t="s">
        <x:v>49</x:v>
      </x:c>
      <x:c r="D3728" s="0" t="s">
        <x:v>49</x:v>
      </x:c>
      <x:c r="E3728" s="0" t="s">
        <x:v>361</x:v>
      </x:c>
      <x:c r="F3728" s="0" t="s">
        <x:v>362</x:v>
      </x:c>
      <x:c r="G3728" s="0" t="s">
        <x:v>65</x:v>
      </x:c>
      <x:c r="H3728" s="0" t="s">
        <x:v>66</x:v>
      </x:c>
      <x:c r="I3728" s="0" t="s">
        <x:v>54</x:v>
      </x:c>
      <x:c r="J3728" s="0">
        <x:v>537</x:v>
      </x:c>
    </x:row>
    <x:row r="3729" spans="1:10">
      <x:c r="A3729" s="0" t="s">
        <x:v>409</x:v>
      </x:c>
      <x:c r="B3729" s="0" t="s">
        <x:v>410</x:v>
      </x:c>
      <x:c r="C3729" s="0" t="s">
        <x:v>49</x:v>
      </x:c>
      <x:c r="D3729" s="0" t="s">
        <x:v>49</x:v>
      </x:c>
      <x:c r="E3729" s="0" t="s">
        <x:v>361</x:v>
      </x:c>
      <x:c r="F3729" s="0" t="s">
        <x:v>362</x:v>
      </x:c>
      <x:c r="G3729" s="0" t="s">
        <x:v>67</x:v>
      </x:c>
      <x:c r="H3729" s="0" t="s">
        <x:v>68</x:v>
      </x:c>
      <x:c r="I3729" s="0" t="s">
        <x:v>54</x:v>
      </x:c>
      <x:c r="J3729" s="0">
        <x:v>1314</x:v>
      </x:c>
    </x:row>
    <x:row r="3730" spans="1:10">
      <x:c r="A3730" s="0" t="s">
        <x:v>409</x:v>
      </x:c>
      <x:c r="B3730" s="0" t="s">
        <x:v>410</x:v>
      </x:c>
      <x:c r="C3730" s="0" t="s">
        <x:v>49</x:v>
      </x:c>
      <x:c r="D3730" s="0" t="s">
        <x:v>49</x:v>
      </x:c>
      <x:c r="E3730" s="0" t="s">
        <x:v>361</x:v>
      </x:c>
      <x:c r="F3730" s="0" t="s">
        <x:v>362</x:v>
      </x:c>
      <x:c r="G3730" s="0" t="s">
        <x:v>69</x:v>
      </x:c>
      <x:c r="H3730" s="0" t="s">
        <x:v>70</x:v>
      </x:c>
      <x:c r="I3730" s="0" t="s">
        <x:v>54</x:v>
      </x:c>
      <x:c r="J3730" s="0">
        <x:v>1484</x:v>
      </x:c>
    </x:row>
    <x:row r="3731" spans="1:10">
      <x:c r="A3731" s="0" t="s">
        <x:v>409</x:v>
      </x:c>
      <x:c r="B3731" s="0" t="s">
        <x:v>410</x:v>
      </x:c>
      <x:c r="C3731" s="0" t="s">
        <x:v>49</x:v>
      </x:c>
      <x:c r="D3731" s="0" t="s">
        <x:v>49</x:v>
      </x:c>
      <x:c r="E3731" s="0" t="s">
        <x:v>361</x:v>
      </x:c>
      <x:c r="F3731" s="0" t="s">
        <x:v>362</x:v>
      </x:c>
      <x:c r="G3731" s="0" t="s">
        <x:v>71</x:v>
      </x:c>
      <x:c r="H3731" s="0" t="s">
        <x:v>72</x:v>
      </x:c>
      <x:c r="I3731" s="0" t="s">
        <x:v>54</x:v>
      </x:c>
      <x:c r="J3731" s="0">
        <x:v>446</x:v>
      </x:c>
    </x:row>
    <x:row r="3732" spans="1:10">
      <x:c r="A3732" s="0" t="s">
        <x:v>409</x:v>
      </x:c>
      <x:c r="B3732" s="0" t="s">
        <x:v>410</x:v>
      </x:c>
      <x:c r="C3732" s="0" t="s">
        <x:v>49</x:v>
      </x:c>
      <x:c r="D3732" s="0" t="s">
        <x:v>49</x:v>
      </x:c>
      <x:c r="E3732" s="0" t="s">
        <x:v>361</x:v>
      </x:c>
      <x:c r="F3732" s="0" t="s">
        <x:v>362</x:v>
      </x:c>
      <x:c r="G3732" s="0" t="s">
        <x:v>73</x:v>
      </x:c>
      <x:c r="H3732" s="0" t="s">
        <x:v>74</x:v>
      </x:c>
      <x:c r="I3732" s="0" t="s">
        <x:v>54</x:v>
      </x:c>
      <x:c r="J3732" s="0">
        <x:v>2387</x:v>
      </x:c>
    </x:row>
    <x:row r="3733" spans="1:10">
      <x:c r="A3733" s="0" t="s">
        <x:v>409</x:v>
      </x:c>
      <x:c r="B3733" s="0" t="s">
        <x:v>410</x:v>
      </x:c>
      <x:c r="C3733" s="0" t="s">
        <x:v>49</x:v>
      </x:c>
      <x:c r="D3733" s="0" t="s">
        <x:v>49</x:v>
      </x:c>
      <x:c r="E3733" s="0" t="s">
        <x:v>361</x:v>
      </x:c>
      <x:c r="F3733" s="0" t="s">
        <x:v>362</x:v>
      </x:c>
      <x:c r="G3733" s="0" t="s">
        <x:v>75</x:v>
      </x:c>
      <x:c r="H3733" s="0" t="s">
        <x:v>76</x:v>
      </x:c>
      <x:c r="I3733" s="0" t="s">
        <x:v>54</x:v>
      </x:c>
      <x:c r="J3733" s="0">
        <x:v>25897</x:v>
      </x:c>
    </x:row>
    <x:row r="3734" spans="1:10">
      <x:c r="A3734" s="0" t="s">
        <x:v>409</x:v>
      </x:c>
      <x:c r="B3734" s="0" t="s">
        <x:v>410</x:v>
      </x:c>
      <x:c r="C3734" s="0" t="s">
        <x:v>49</x:v>
      </x:c>
      <x:c r="D3734" s="0" t="s">
        <x:v>49</x:v>
      </x:c>
      <x:c r="E3734" s="0" t="s">
        <x:v>363</x:v>
      </x:c>
      <x:c r="F3734" s="0" t="s">
        <x:v>364</x:v>
      </x:c>
      <x:c r="G3734" s="0" t="s">
        <x:v>52</x:v>
      </x:c>
      <x:c r="H3734" s="0" t="s">
        <x:v>53</x:v>
      </x:c>
      <x:c r="I3734" s="0" t="s">
        <x:v>54</x:v>
      </x:c>
      <x:c r="J3734" s="0">
        <x:v>3230</x:v>
      </x:c>
    </x:row>
    <x:row r="3735" spans="1:10">
      <x:c r="A3735" s="0" t="s">
        <x:v>409</x:v>
      </x:c>
      <x:c r="B3735" s="0" t="s">
        <x:v>410</x:v>
      </x:c>
      <x:c r="C3735" s="0" t="s">
        <x:v>49</x:v>
      </x:c>
      <x:c r="D3735" s="0" t="s">
        <x:v>49</x:v>
      </x:c>
      <x:c r="E3735" s="0" t="s">
        <x:v>363</x:v>
      </x:c>
      <x:c r="F3735" s="0" t="s">
        <x:v>364</x:v>
      </x:c>
      <x:c r="G3735" s="0" t="s">
        <x:v>55</x:v>
      </x:c>
      <x:c r="H3735" s="0" t="s">
        <x:v>56</x:v>
      </x:c>
      <x:c r="I3735" s="0" t="s">
        <x:v>54</x:v>
      </x:c>
      <x:c r="J3735" s="0">
        <x:v>529</x:v>
      </x:c>
    </x:row>
    <x:row r="3736" spans="1:10">
      <x:c r="A3736" s="0" t="s">
        <x:v>409</x:v>
      </x:c>
      <x:c r="B3736" s="0" t="s">
        <x:v>410</x:v>
      </x:c>
      <x:c r="C3736" s="0" t="s">
        <x:v>49</x:v>
      </x:c>
      <x:c r="D3736" s="0" t="s">
        <x:v>49</x:v>
      </x:c>
      <x:c r="E3736" s="0" t="s">
        <x:v>363</x:v>
      </x:c>
      <x:c r="F3736" s="0" t="s">
        <x:v>364</x:v>
      </x:c>
      <x:c r="G3736" s="0" t="s">
        <x:v>57</x:v>
      </x:c>
      <x:c r="H3736" s="0" t="s">
        <x:v>58</x:v>
      </x:c>
      <x:c r="I3736" s="0" t="s">
        <x:v>54</x:v>
      </x:c>
      <x:c r="J3736" s="0">
        <x:v>2349</x:v>
      </x:c>
    </x:row>
    <x:row r="3737" spans="1:10">
      <x:c r="A3737" s="0" t="s">
        <x:v>409</x:v>
      </x:c>
      <x:c r="B3737" s="0" t="s">
        <x:v>410</x:v>
      </x:c>
      <x:c r="C3737" s="0" t="s">
        <x:v>49</x:v>
      </x:c>
      <x:c r="D3737" s="0" t="s">
        <x:v>49</x:v>
      </x:c>
      <x:c r="E3737" s="0" t="s">
        <x:v>363</x:v>
      </x:c>
      <x:c r="F3737" s="0" t="s">
        <x:v>364</x:v>
      </x:c>
      <x:c r="G3737" s="0" t="s">
        <x:v>59</x:v>
      </x:c>
      <x:c r="H3737" s="0" t="s">
        <x:v>60</x:v>
      </x:c>
      <x:c r="I3737" s="0" t="s">
        <x:v>54</x:v>
      </x:c>
      <x:c r="J3737" s="0">
        <x:v>7796</x:v>
      </x:c>
    </x:row>
    <x:row r="3738" spans="1:10">
      <x:c r="A3738" s="0" t="s">
        <x:v>409</x:v>
      </x:c>
      <x:c r="B3738" s="0" t="s">
        <x:v>410</x:v>
      </x:c>
      <x:c r="C3738" s="0" t="s">
        <x:v>49</x:v>
      </x:c>
      <x:c r="D3738" s="0" t="s">
        <x:v>49</x:v>
      </x:c>
      <x:c r="E3738" s="0" t="s">
        <x:v>363</x:v>
      </x:c>
      <x:c r="F3738" s="0" t="s">
        <x:v>364</x:v>
      </x:c>
      <x:c r="G3738" s="0" t="s">
        <x:v>61</x:v>
      </x:c>
      <x:c r="H3738" s="0" t="s">
        <x:v>62</x:v>
      </x:c>
      <x:c r="I3738" s="0" t="s">
        <x:v>54</x:v>
      </x:c>
      <x:c r="J3738" s="0">
        <x:v>1633</x:v>
      </x:c>
    </x:row>
    <x:row r="3739" spans="1:10">
      <x:c r="A3739" s="0" t="s">
        <x:v>409</x:v>
      </x:c>
      <x:c r="B3739" s="0" t="s">
        <x:v>410</x:v>
      </x:c>
      <x:c r="C3739" s="0" t="s">
        <x:v>49</x:v>
      </x:c>
      <x:c r="D3739" s="0" t="s">
        <x:v>49</x:v>
      </x:c>
      <x:c r="E3739" s="0" t="s">
        <x:v>363</x:v>
      </x:c>
      <x:c r="F3739" s="0" t="s">
        <x:v>364</x:v>
      </x:c>
      <x:c r="G3739" s="0" t="s">
        <x:v>63</x:v>
      </x:c>
      <x:c r="H3739" s="0" t="s">
        <x:v>64</x:v>
      </x:c>
      <x:c r="I3739" s="0" t="s">
        <x:v>54</x:v>
      </x:c>
      <x:c r="J3739" s="0">
        <x:v>1505</x:v>
      </x:c>
    </x:row>
    <x:row r="3740" spans="1:10">
      <x:c r="A3740" s="0" t="s">
        <x:v>409</x:v>
      </x:c>
      <x:c r="B3740" s="0" t="s">
        <x:v>410</x:v>
      </x:c>
      <x:c r="C3740" s="0" t="s">
        <x:v>49</x:v>
      </x:c>
      <x:c r="D3740" s="0" t="s">
        <x:v>49</x:v>
      </x:c>
      <x:c r="E3740" s="0" t="s">
        <x:v>363</x:v>
      </x:c>
      <x:c r="F3740" s="0" t="s">
        <x:v>364</x:v>
      </x:c>
      <x:c r="G3740" s="0" t="s">
        <x:v>65</x:v>
      </x:c>
      <x:c r="H3740" s="0" t="s">
        <x:v>66</x:v>
      </x:c>
      <x:c r="I3740" s="0" t="s">
        <x:v>54</x:v>
      </x:c>
      <x:c r="J3740" s="0">
        <x:v>917</x:v>
      </x:c>
    </x:row>
    <x:row r="3741" spans="1:10">
      <x:c r="A3741" s="0" t="s">
        <x:v>409</x:v>
      </x:c>
      <x:c r="B3741" s="0" t="s">
        <x:v>410</x:v>
      </x:c>
      <x:c r="C3741" s="0" t="s">
        <x:v>49</x:v>
      </x:c>
      <x:c r="D3741" s="0" t="s">
        <x:v>49</x:v>
      </x:c>
      <x:c r="E3741" s="0" t="s">
        <x:v>363</x:v>
      </x:c>
      <x:c r="F3741" s="0" t="s">
        <x:v>364</x:v>
      </x:c>
      <x:c r="G3741" s="0" t="s">
        <x:v>67</x:v>
      </x:c>
      <x:c r="H3741" s="0" t="s">
        <x:v>68</x:v>
      </x:c>
      <x:c r="I3741" s="0" t="s">
        <x:v>54</x:v>
      </x:c>
      <x:c r="J3741" s="0">
        <x:v>1131</x:v>
      </x:c>
    </x:row>
    <x:row r="3742" spans="1:10">
      <x:c r="A3742" s="0" t="s">
        <x:v>409</x:v>
      </x:c>
      <x:c r="B3742" s="0" t="s">
        <x:v>410</x:v>
      </x:c>
      <x:c r="C3742" s="0" t="s">
        <x:v>49</x:v>
      </x:c>
      <x:c r="D3742" s="0" t="s">
        <x:v>49</x:v>
      </x:c>
      <x:c r="E3742" s="0" t="s">
        <x:v>363</x:v>
      </x:c>
      <x:c r="F3742" s="0" t="s">
        <x:v>364</x:v>
      </x:c>
      <x:c r="G3742" s="0" t="s">
        <x:v>69</x:v>
      </x:c>
      <x:c r="H3742" s="0" t="s">
        <x:v>70</x:v>
      </x:c>
      <x:c r="I3742" s="0" t="s">
        <x:v>54</x:v>
      </x:c>
      <x:c r="J3742" s="0">
        <x:v>432</x:v>
      </x:c>
    </x:row>
    <x:row r="3743" spans="1:10">
      <x:c r="A3743" s="0" t="s">
        <x:v>409</x:v>
      </x:c>
      <x:c r="B3743" s="0" t="s">
        <x:v>410</x:v>
      </x:c>
      <x:c r="C3743" s="0" t="s">
        <x:v>49</x:v>
      </x:c>
      <x:c r="D3743" s="0" t="s">
        <x:v>49</x:v>
      </x:c>
      <x:c r="E3743" s="0" t="s">
        <x:v>363</x:v>
      </x:c>
      <x:c r="F3743" s="0" t="s">
        <x:v>364</x:v>
      </x:c>
      <x:c r="G3743" s="0" t="s">
        <x:v>71</x:v>
      </x:c>
      <x:c r="H3743" s="0" t="s">
        <x:v>72</x:v>
      </x:c>
      <x:c r="I3743" s="0" t="s">
        <x:v>54</x:v>
      </x:c>
      <x:c r="J3743" s="0">
        <x:v>376</x:v>
      </x:c>
    </x:row>
    <x:row r="3744" spans="1:10">
      <x:c r="A3744" s="0" t="s">
        <x:v>409</x:v>
      </x:c>
      <x:c r="B3744" s="0" t="s">
        <x:v>410</x:v>
      </x:c>
      <x:c r="C3744" s="0" t="s">
        <x:v>49</x:v>
      </x:c>
      <x:c r="D3744" s="0" t="s">
        <x:v>49</x:v>
      </x:c>
      <x:c r="E3744" s="0" t="s">
        <x:v>363</x:v>
      </x:c>
      <x:c r="F3744" s="0" t="s">
        <x:v>364</x:v>
      </x:c>
      <x:c r="G3744" s="0" t="s">
        <x:v>73</x:v>
      </x:c>
      <x:c r="H3744" s="0" t="s">
        <x:v>74</x:v>
      </x:c>
      <x:c r="I3744" s="0" t="s">
        <x:v>54</x:v>
      </x:c>
      <x:c r="J3744" s="0">
        <x:v>2924</x:v>
      </x:c>
    </x:row>
    <x:row r="3745" spans="1:10">
      <x:c r="A3745" s="0" t="s">
        <x:v>409</x:v>
      </x:c>
      <x:c r="B3745" s="0" t="s">
        <x:v>410</x:v>
      </x:c>
      <x:c r="C3745" s="0" t="s">
        <x:v>49</x:v>
      </x:c>
      <x:c r="D3745" s="0" t="s">
        <x:v>49</x:v>
      </x:c>
      <x:c r="E3745" s="0" t="s">
        <x:v>363</x:v>
      </x:c>
      <x:c r="F3745" s="0" t="s">
        <x:v>364</x:v>
      </x:c>
      <x:c r="G3745" s="0" t="s">
        <x:v>75</x:v>
      </x:c>
      <x:c r="H3745" s="0" t="s">
        <x:v>76</x:v>
      </x:c>
      <x:c r="I3745" s="0" t="s">
        <x:v>54</x:v>
      </x:c>
      <x:c r="J3745" s="0">
        <x:v>22822</x:v>
      </x:c>
    </x:row>
    <x:row r="3746" spans="1:10">
      <x:c r="A3746" s="0" t="s">
        <x:v>409</x:v>
      </x:c>
      <x:c r="B3746" s="0" t="s">
        <x:v>410</x:v>
      </x:c>
      <x:c r="C3746" s="0" t="s">
        <x:v>49</x:v>
      </x:c>
      <x:c r="D3746" s="0" t="s">
        <x:v>49</x:v>
      </x:c>
      <x:c r="E3746" s="0" t="s">
        <x:v>365</x:v>
      </x:c>
      <x:c r="F3746" s="0" t="s">
        <x:v>366</x:v>
      </x:c>
      <x:c r="G3746" s="0" t="s">
        <x:v>52</x:v>
      </x:c>
      <x:c r="H3746" s="0" t="s">
        <x:v>53</x:v>
      </x:c>
      <x:c r="I3746" s="0" t="s">
        <x:v>54</x:v>
      </x:c>
      <x:c r="J3746" s="0">
        <x:v>3932</x:v>
      </x:c>
    </x:row>
    <x:row r="3747" spans="1:10">
      <x:c r="A3747" s="0" t="s">
        <x:v>409</x:v>
      </x:c>
      <x:c r="B3747" s="0" t="s">
        <x:v>410</x:v>
      </x:c>
      <x:c r="C3747" s="0" t="s">
        <x:v>49</x:v>
      </x:c>
      <x:c r="D3747" s="0" t="s">
        <x:v>49</x:v>
      </x:c>
      <x:c r="E3747" s="0" t="s">
        <x:v>365</x:v>
      </x:c>
      <x:c r="F3747" s="0" t="s">
        <x:v>366</x:v>
      </x:c>
      <x:c r="G3747" s="0" t="s">
        <x:v>55</x:v>
      </x:c>
      <x:c r="H3747" s="0" t="s">
        <x:v>56</x:v>
      </x:c>
      <x:c r="I3747" s="0" t="s">
        <x:v>54</x:v>
      </x:c>
      <x:c r="J3747" s="0">
        <x:v>766</x:v>
      </x:c>
    </x:row>
    <x:row r="3748" spans="1:10">
      <x:c r="A3748" s="0" t="s">
        <x:v>409</x:v>
      </x:c>
      <x:c r="B3748" s="0" t="s">
        <x:v>410</x:v>
      </x:c>
      <x:c r="C3748" s="0" t="s">
        <x:v>49</x:v>
      </x:c>
      <x:c r="D3748" s="0" t="s">
        <x:v>49</x:v>
      </x:c>
      <x:c r="E3748" s="0" t="s">
        <x:v>365</x:v>
      </x:c>
      <x:c r="F3748" s="0" t="s">
        <x:v>366</x:v>
      </x:c>
      <x:c r="G3748" s="0" t="s">
        <x:v>57</x:v>
      </x:c>
      <x:c r="H3748" s="0" t="s">
        <x:v>58</x:v>
      </x:c>
      <x:c r="I3748" s="0" t="s">
        <x:v>54</x:v>
      </x:c>
      <x:c r="J3748" s="0">
        <x:v>3659</x:v>
      </x:c>
    </x:row>
    <x:row r="3749" spans="1:10">
      <x:c r="A3749" s="0" t="s">
        <x:v>409</x:v>
      </x:c>
      <x:c r="B3749" s="0" t="s">
        <x:v>410</x:v>
      </x:c>
      <x:c r="C3749" s="0" t="s">
        <x:v>49</x:v>
      </x:c>
      <x:c r="D3749" s="0" t="s">
        <x:v>49</x:v>
      </x:c>
      <x:c r="E3749" s="0" t="s">
        <x:v>365</x:v>
      </x:c>
      <x:c r="F3749" s="0" t="s">
        <x:v>366</x:v>
      </x:c>
      <x:c r="G3749" s="0" t="s">
        <x:v>59</x:v>
      </x:c>
      <x:c r="H3749" s="0" t="s">
        <x:v>60</x:v>
      </x:c>
      <x:c r="I3749" s="0" t="s">
        <x:v>54</x:v>
      </x:c>
      <x:c r="J3749" s="0">
        <x:v>10003</x:v>
      </x:c>
    </x:row>
    <x:row r="3750" spans="1:10">
      <x:c r="A3750" s="0" t="s">
        <x:v>409</x:v>
      </x:c>
      <x:c r="B3750" s="0" t="s">
        <x:v>410</x:v>
      </x:c>
      <x:c r="C3750" s="0" t="s">
        <x:v>49</x:v>
      </x:c>
      <x:c r="D3750" s="0" t="s">
        <x:v>49</x:v>
      </x:c>
      <x:c r="E3750" s="0" t="s">
        <x:v>365</x:v>
      </x:c>
      <x:c r="F3750" s="0" t="s">
        <x:v>366</x:v>
      </x:c>
      <x:c r="G3750" s="0" t="s">
        <x:v>61</x:v>
      </x:c>
      <x:c r="H3750" s="0" t="s">
        <x:v>62</x:v>
      </x:c>
      <x:c r="I3750" s="0" t="s">
        <x:v>54</x:v>
      </x:c>
      <x:c r="J3750" s="0">
        <x:v>887</x:v>
      </x:c>
    </x:row>
    <x:row r="3751" spans="1:10">
      <x:c r="A3751" s="0" t="s">
        <x:v>409</x:v>
      </x:c>
      <x:c r="B3751" s="0" t="s">
        <x:v>410</x:v>
      </x:c>
      <x:c r="C3751" s="0" t="s">
        <x:v>49</x:v>
      </x:c>
      <x:c r="D3751" s="0" t="s">
        <x:v>49</x:v>
      </x:c>
      <x:c r="E3751" s="0" t="s">
        <x:v>365</x:v>
      </x:c>
      <x:c r="F3751" s="0" t="s">
        <x:v>366</x:v>
      </x:c>
      <x:c r="G3751" s="0" t="s">
        <x:v>63</x:v>
      </x:c>
      <x:c r="H3751" s="0" t="s">
        <x:v>64</x:v>
      </x:c>
      <x:c r="I3751" s="0" t="s">
        <x:v>54</x:v>
      </x:c>
      <x:c r="J3751" s="0">
        <x:v>1436</x:v>
      </x:c>
    </x:row>
    <x:row r="3752" spans="1:10">
      <x:c r="A3752" s="0" t="s">
        <x:v>409</x:v>
      </x:c>
      <x:c r="B3752" s="0" t="s">
        <x:v>410</x:v>
      </x:c>
      <x:c r="C3752" s="0" t="s">
        <x:v>49</x:v>
      </x:c>
      <x:c r="D3752" s="0" t="s">
        <x:v>49</x:v>
      </x:c>
      <x:c r="E3752" s="0" t="s">
        <x:v>365</x:v>
      </x:c>
      <x:c r="F3752" s="0" t="s">
        <x:v>366</x:v>
      </x:c>
      <x:c r="G3752" s="0" t="s">
        <x:v>65</x:v>
      </x:c>
      <x:c r="H3752" s="0" t="s">
        <x:v>66</x:v>
      </x:c>
      <x:c r="I3752" s="0" t="s">
        <x:v>54</x:v>
      </x:c>
      <x:c r="J3752" s="0">
        <x:v>367</x:v>
      </x:c>
    </x:row>
    <x:row r="3753" spans="1:10">
      <x:c r="A3753" s="0" t="s">
        <x:v>409</x:v>
      </x:c>
      <x:c r="B3753" s="0" t="s">
        <x:v>410</x:v>
      </x:c>
      <x:c r="C3753" s="0" t="s">
        <x:v>49</x:v>
      </x:c>
      <x:c r="D3753" s="0" t="s">
        <x:v>49</x:v>
      </x:c>
      <x:c r="E3753" s="0" t="s">
        <x:v>365</x:v>
      </x:c>
      <x:c r="F3753" s="0" t="s">
        <x:v>366</x:v>
      </x:c>
      <x:c r="G3753" s="0" t="s">
        <x:v>67</x:v>
      </x:c>
      <x:c r="H3753" s="0" t="s">
        <x:v>68</x:v>
      </x:c>
      <x:c r="I3753" s="0" t="s">
        <x:v>54</x:v>
      </x:c>
      <x:c r="J3753" s="0">
        <x:v>836</x:v>
      </x:c>
    </x:row>
    <x:row r="3754" spans="1:10">
      <x:c r="A3754" s="0" t="s">
        <x:v>409</x:v>
      </x:c>
      <x:c r="B3754" s="0" t="s">
        <x:v>410</x:v>
      </x:c>
      <x:c r="C3754" s="0" t="s">
        <x:v>49</x:v>
      </x:c>
      <x:c r="D3754" s="0" t="s">
        <x:v>49</x:v>
      </x:c>
      <x:c r="E3754" s="0" t="s">
        <x:v>365</x:v>
      </x:c>
      <x:c r="F3754" s="0" t="s">
        <x:v>366</x:v>
      </x:c>
      <x:c r="G3754" s="0" t="s">
        <x:v>69</x:v>
      </x:c>
      <x:c r="H3754" s="0" t="s">
        <x:v>70</x:v>
      </x:c>
      <x:c r="I3754" s="0" t="s">
        <x:v>54</x:v>
      </x:c>
      <x:c r="J3754" s="0">
        <x:v>32</x:v>
      </x:c>
    </x:row>
    <x:row r="3755" spans="1:10">
      <x:c r="A3755" s="0" t="s">
        <x:v>409</x:v>
      </x:c>
      <x:c r="B3755" s="0" t="s">
        <x:v>410</x:v>
      </x:c>
      <x:c r="C3755" s="0" t="s">
        <x:v>49</x:v>
      </x:c>
      <x:c r="D3755" s="0" t="s">
        <x:v>49</x:v>
      </x:c>
      <x:c r="E3755" s="0" t="s">
        <x:v>365</x:v>
      </x:c>
      <x:c r="F3755" s="0" t="s">
        <x:v>366</x:v>
      </x:c>
      <x:c r="G3755" s="0" t="s">
        <x:v>71</x:v>
      </x:c>
      <x:c r="H3755" s="0" t="s">
        <x:v>72</x:v>
      </x:c>
      <x:c r="I3755" s="0" t="s">
        <x:v>54</x:v>
      </x:c>
      <x:c r="J3755" s="0">
        <x:v>27</x:v>
      </x:c>
    </x:row>
    <x:row r="3756" spans="1:10">
      <x:c r="A3756" s="0" t="s">
        <x:v>409</x:v>
      </x:c>
      <x:c r="B3756" s="0" t="s">
        <x:v>410</x:v>
      </x:c>
      <x:c r="C3756" s="0" t="s">
        <x:v>49</x:v>
      </x:c>
      <x:c r="D3756" s="0" t="s">
        <x:v>49</x:v>
      </x:c>
      <x:c r="E3756" s="0" t="s">
        <x:v>365</x:v>
      </x:c>
      <x:c r="F3756" s="0" t="s">
        <x:v>366</x:v>
      </x:c>
      <x:c r="G3756" s="0" t="s">
        <x:v>73</x:v>
      </x:c>
      <x:c r="H3756" s="0" t="s">
        <x:v>74</x:v>
      </x:c>
      <x:c r="I3756" s="0" t="s">
        <x:v>54</x:v>
      </x:c>
      <x:c r="J3756" s="0">
        <x:v>4272</x:v>
      </x:c>
    </x:row>
    <x:row r="3757" spans="1:10">
      <x:c r="A3757" s="0" t="s">
        <x:v>409</x:v>
      </x:c>
      <x:c r="B3757" s="0" t="s">
        <x:v>410</x:v>
      </x:c>
      <x:c r="C3757" s="0" t="s">
        <x:v>49</x:v>
      </x:c>
      <x:c r="D3757" s="0" t="s">
        <x:v>49</x:v>
      </x:c>
      <x:c r="E3757" s="0" t="s">
        <x:v>365</x:v>
      </x:c>
      <x:c r="F3757" s="0" t="s">
        <x:v>366</x:v>
      </x:c>
      <x:c r="G3757" s="0" t="s">
        <x:v>75</x:v>
      </x:c>
      <x:c r="H3757" s="0" t="s">
        <x:v>76</x:v>
      </x:c>
      <x:c r="I3757" s="0" t="s">
        <x:v>54</x:v>
      </x:c>
      <x:c r="J3757" s="0">
        <x:v>26217</x:v>
      </x:c>
    </x:row>
    <x:row r="3758" spans="1:10">
      <x:c r="A3758" s="0" t="s">
        <x:v>409</x:v>
      </x:c>
      <x:c r="B3758" s="0" t="s">
        <x:v>410</x:v>
      </x:c>
      <x:c r="C3758" s="0" t="s">
        <x:v>49</x:v>
      </x:c>
      <x:c r="D3758" s="0" t="s">
        <x:v>49</x:v>
      </x:c>
      <x:c r="E3758" s="0" t="s">
        <x:v>367</x:v>
      </x:c>
      <x:c r="F3758" s="0" t="s">
        <x:v>368</x:v>
      </x:c>
      <x:c r="G3758" s="0" t="s">
        <x:v>52</x:v>
      </x:c>
      <x:c r="H3758" s="0" t="s">
        <x:v>53</x:v>
      </x:c>
      <x:c r="I3758" s="0" t="s">
        <x:v>54</x:v>
      </x:c>
      <x:c r="J3758" s="0">
        <x:v>2378</x:v>
      </x:c>
    </x:row>
    <x:row r="3759" spans="1:10">
      <x:c r="A3759" s="0" t="s">
        <x:v>409</x:v>
      </x:c>
      <x:c r="B3759" s="0" t="s">
        <x:v>410</x:v>
      </x:c>
      <x:c r="C3759" s="0" t="s">
        <x:v>49</x:v>
      </x:c>
      <x:c r="D3759" s="0" t="s">
        <x:v>49</x:v>
      </x:c>
      <x:c r="E3759" s="0" t="s">
        <x:v>367</x:v>
      </x:c>
      <x:c r="F3759" s="0" t="s">
        <x:v>368</x:v>
      </x:c>
      <x:c r="G3759" s="0" t="s">
        <x:v>55</x:v>
      </x:c>
      <x:c r="H3759" s="0" t="s">
        <x:v>56</x:v>
      </x:c>
      <x:c r="I3759" s="0" t="s">
        <x:v>54</x:v>
      </x:c>
      <x:c r="J3759" s="0">
        <x:v>309</x:v>
      </x:c>
    </x:row>
    <x:row r="3760" spans="1:10">
      <x:c r="A3760" s="0" t="s">
        <x:v>409</x:v>
      </x:c>
      <x:c r="B3760" s="0" t="s">
        <x:v>410</x:v>
      </x:c>
      <x:c r="C3760" s="0" t="s">
        <x:v>49</x:v>
      </x:c>
      <x:c r="D3760" s="0" t="s">
        <x:v>49</x:v>
      </x:c>
      <x:c r="E3760" s="0" t="s">
        <x:v>367</x:v>
      </x:c>
      <x:c r="F3760" s="0" t="s">
        <x:v>368</x:v>
      </x:c>
      <x:c r="G3760" s="0" t="s">
        <x:v>57</x:v>
      </x:c>
      <x:c r="H3760" s="0" t="s">
        <x:v>58</x:v>
      </x:c>
      <x:c r="I3760" s="0" t="s">
        <x:v>54</x:v>
      </x:c>
      <x:c r="J3760" s="0">
        <x:v>2396</x:v>
      </x:c>
    </x:row>
    <x:row r="3761" spans="1:10">
      <x:c r="A3761" s="0" t="s">
        <x:v>409</x:v>
      </x:c>
      <x:c r="B3761" s="0" t="s">
        <x:v>410</x:v>
      </x:c>
      <x:c r="C3761" s="0" t="s">
        <x:v>49</x:v>
      </x:c>
      <x:c r="D3761" s="0" t="s">
        <x:v>49</x:v>
      </x:c>
      <x:c r="E3761" s="0" t="s">
        <x:v>367</x:v>
      </x:c>
      <x:c r="F3761" s="0" t="s">
        <x:v>368</x:v>
      </x:c>
      <x:c r="G3761" s="0" t="s">
        <x:v>59</x:v>
      </x:c>
      <x:c r="H3761" s="0" t="s">
        <x:v>60</x:v>
      </x:c>
      <x:c r="I3761" s="0" t="s">
        <x:v>54</x:v>
      </x:c>
      <x:c r="J3761" s="0">
        <x:v>8790</x:v>
      </x:c>
    </x:row>
    <x:row r="3762" spans="1:10">
      <x:c r="A3762" s="0" t="s">
        <x:v>409</x:v>
      </x:c>
      <x:c r="B3762" s="0" t="s">
        <x:v>410</x:v>
      </x:c>
      <x:c r="C3762" s="0" t="s">
        <x:v>49</x:v>
      </x:c>
      <x:c r="D3762" s="0" t="s">
        <x:v>49</x:v>
      </x:c>
      <x:c r="E3762" s="0" t="s">
        <x:v>367</x:v>
      </x:c>
      <x:c r="F3762" s="0" t="s">
        <x:v>368</x:v>
      </x:c>
      <x:c r="G3762" s="0" t="s">
        <x:v>61</x:v>
      </x:c>
      <x:c r="H3762" s="0" t="s">
        <x:v>62</x:v>
      </x:c>
      <x:c r="I3762" s="0" t="s">
        <x:v>54</x:v>
      </x:c>
      <x:c r="J3762" s="0">
        <x:v>1171</x:v>
      </x:c>
    </x:row>
    <x:row r="3763" spans="1:10">
      <x:c r="A3763" s="0" t="s">
        <x:v>409</x:v>
      </x:c>
      <x:c r="B3763" s="0" t="s">
        <x:v>410</x:v>
      </x:c>
      <x:c r="C3763" s="0" t="s">
        <x:v>49</x:v>
      </x:c>
      <x:c r="D3763" s="0" t="s">
        <x:v>49</x:v>
      </x:c>
      <x:c r="E3763" s="0" t="s">
        <x:v>367</x:v>
      </x:c>
      <x:c r="F3763" s="0" t="s">
        <x:v>368</x:v>
      </x:c>
      <x:c r="G3763" s="0" t="s">
        <x:v>63</x:v>
      </x:c>
      <x:c r="H3763" s="0" t="s">
        <x:v>64</x:v>
      </x:c>
      <x:c r="I3763" s="0" t="s">
        <x:v>54</x:v>
      </x:c>
      <x:c r="J3763" s="0">
        <x:v>1932</x:v>
      </x:c>
    </x:row>
    <x:row r="3764" spans="1:10">
      <x:c r="A3764" s="0" t="s">
        <x:v>409</x:v>
      </x:c>
      <x:c r="B3764" s="0" t="s">
        <x:v>410</x:v>
      </x:c>
      <x:c r="C3764" s="0" t="s">
        <x:v>49</x:v>
      </x:c>
      <x:c r="D3764" s="0" t="s">
        <x:v>49</x:v>
      </x:c>
      <x:c r="E3764" s="0" t="s">
        <x:v>367</x:v>
      </x:c>
      <x:c r="F3764" s="0" t="s">
        <x:v>368</x:v>
      </x:c>
      <x:c r="G3764" s="0" t="s">
        <x:v>65</x:v>
      </x:c>
      <x:c r="H3764" s="0" t="s">
        <x:v>66</x:v>
      </x:c>
      <x:c r="I3764" s="0" t="s">
        <x:v>54</x:v>
      </x:c>
      <x:c r="J3764" s="0">
        <x:v>620</x:v>
      </x:c>
    </x:row>
    <x:row r="3765" spans="1:10">
      <x:c r="A3765" s="0" t="s">
        <x:v>409</x:v>
      </x:c>
      <x:c r="B3765" s="0" t="s">
        <x:v>410</x:v>
      </x:c>
      <x:c r="C3765" s="0" t="s">
        <x:v>49</x:v>
      </x:c>
      <x:c r="D3765" s="0" t="s">
        <x:v>49</x:v>
      </x:c>
      <x:c r="E3765" s="0" t="s">
        <x:v>367</x:v>
      </x:c>
      <x:c r="F3765" s="0" t="s">
        <x:v>368</x:v>
      </x:c>
      <x:c r="G3765" s="0" t="s">
        <x:v>67</x:v>
      </x:c>
      <x:c r="H3765" s="0" t="s">
        <x:v>68</x:v>
      </x:c>
      <x:c r="I3765" s="0" t="s">
        <x:v>54</x:v>
      </x:c>
      <x:c r="J3765" s="0">
        <x:v>704</x:v>
      </x:c>
    </x:row>
    <x:row r="3766" spans="1:10">
      <x:c r="A3766" s="0" t="s">
        <x:v>409</x:v>
      </x:c>
      <x:c r="B3766" s="0" t="s">
        <x:v>410</x:v>
      </x:c>
      <x:c r="C3766" s="0" t="s">
        <x:v>49</x:v>
      </x:c>
      <x:c r="D3766" s="0" t="s">
        <x:v>49</x:v>
      </x:c>
      <x:c r="E3766" s="0" t="s">
        <x:v>367</x:v>
      </x:c>
      <x:c r="F3766" s="0" t="s">
        <x:v>368</x:v>
      </x:c>
      <x:c r="G3766" s="0" t="s">
        <x:v>69</x:v>
      </x:c>
      <x:c r="H3766" s="0" t="s">
        <x:v>70</x:v>
      </x:c>
      <x:c r="I3766" s="0" t="s">
        <x:v>54</x:v>
      </x:c>
      <x:c r="J3766" s="0">
        <x:v>43</x:v>
      </x:c>
    </x:row>
    <x:row r="3767" spans="1:10">
      <x:c r="A3767" s="0" t="s">
        <x:v>409</x:v>
      </x:c>
      <x:c r="B3767" s="0" t="s">
        <x:v>410</x:v>
      </x:c>
      <x:c r="C3767" s="0" t="s">
        <x:v>49</x:v>
      </x:c>
      <x:c r="D3767" s="0" t="s">
        <x:v>49</x:v>
      </x:c>
      <x:c r="E3767" s="0" t="s">
        <x:v>367</x:v>
      </x:c>
      <x:c r="F3767" s="0" t="s">
        <x:v>368</x:v>
      </x:c>
      <x:c r="G3767" s="0" t="s">
        <x:v>71</x:v>
      </x:c>
      <x:c r="H3767" s="0" t="s">
        <x:v>72</x:v>
      </x:c>
      <x:c r="I3767" s="0" t="s">
        <x:v>54</x:v>
      </x:c>
      <x:c r="J3767" s="0">
        <x:v>44</x:v>
      </x:c>
    </x:row>
    <x:row r="3768" spans="1:10">
      <x:c r="A3768" s="0" t="s">
        <x:v>409</x:v>
      </x:c>
      <x:c r="B3768" s="0" t="s">
        <x:v>410</x:v>
      </x:c>
      <x:c r="C3768" s="0" t="s">
        <x:v>49</x:v>
      </x:c>
      <x:c r="D3768" s="0" t="s">
        <x:v>49</x:v>
      </x:c>
      <x:c r="E3768" s="0" t="s">
        <x:v>367</x:v>
      </x:c>
      <x:c r="F3768" s="0" t="s">
        <x:v>368</x:v>
      </x:c>
      <x:c r="G3768" s="0" t="s">
        <x:v>73</x:v>
      </x:c>
      <x:c r="H3768" s="0" t="s">
        <x:v>74</x:v>
      </x:c>
      <x:c r="I3768" s="0" t="s">
        <x:v>54</x:v>
      </x:c>
      <x:c r="J3768" s="0">
        <x:v>8863</x:v>
      </x:c>
    </x:row>
    <x:row r="3769" spans="1:10">
      <x:c r="A3769" s="0" t="s">
        <x:v>409</x:v>
      </x:c>
      <x:c r="B3769" s="0" t="s">
        <x:v>410</x:v>
      </x:c>
      <x:c r="C3769" s="0" t="s">
        <x:v>49</x:v>
      </x:c>
      <x:c r="D3769" s="0" t="s">
        <x:v>49</x:v>
      </x:c>
      <x:c r="E3769" s="0" t="s">
        <x:v>367</x:v>
      </x:c>
      <x:c r="F3769" s="0" t="s">
        <x:v>368</x:v>
      </x:c>
      <x:c r="G3769" s="0" t="s">
        <x:v>75</x:v>
      </x:c>
      <x:c r="H3769" s="0" t="s">
        <x:v>76</x:v>
      </x:c>
      <x:c r="I3769" s="0" t="s">
        <x:v>54</x:v>
      </x:c>
      <x:c r="J3769" s="0">
        <x:v>27250</x:v>
      </x:c>
    </x:row>
    <x:row r="3770" spans="1:10">
      <x:c r="A3770" s="0" t="s">
        <x:v>409</x:v>
      </x:c>
      <x:c r="B3770" s="0" t="s">
        <x:v>410</x:v>
      </x:c>
      <x:c r="C3770" s="0" t="s">
        <x:v>49</x:v>
      </x:c>
      <x:c r="D3770" s="0" t="s">
        <x:v>49</x:v>
      </x:c>
      <x:c r="E3770" s="0" t="s">
        <x:v>369</x:v>
      </x:c>
      <x:c r="F3770" s="0" t="s">
        <x:v>370</x:v>
      </x:c>
      <x:c r="G3770" s="0" t="s">
        <x:v>52</x:v>
      </x:c>
      <x:c r="H3770" s="0" t="s">
        <x:v>53</x:v>
      </x:c>
      <x:c r="I3770" s="0" t="s">
        <x:v>54</x:v>
      </x:c>
      <x:c r="J3770" s="0">
        <x:v>2313</x:v>
      </x:c>
    </x:row>
    <x:row r="3771" spans="1:10">
      <x:c r="A3771" s="0" t="s">
        <x:v>409</x:v>
      </x:c>
      <x:c r="B3771" s="0" t="s">
        <x:v>410</x:v>
      </x:c>
      <x:c r="C3771" s="0" t="s">
        <x:v>49</x:v>
      </x:c>
      <x:c r="D3771" s="0" t="s">
        <x:v>49</x:v>
      </x:c>
      <x:c r="E3771" s="0" t="s">
        <x:v>369</x:v>
      </x:c>
      <x:c r="F3771" s="0" t="s">
        <x:v>370</x:v>
      </x:c>
      <x:c r="G3771" s="0" t="s">
        <x:v>55</x:v>
      </x:c>
      <x:c r="H3771" s="0" t="s">
        <x:v>56</x:v>
      </x:c>
      <x:c r="I3771" s="0" t="s">
        <x:v>54</x:v>
      </x:c>
      <x:c r="J3771" s="0">
        <x:v>191</x:v>
      </x:c>
    </x:row>
    <x:row r="3772" spans="1:10">
      <x:c r="A3772" s="0" t="s">
        <x:v>409</x:v>
      </x:c>
      <x:c r="B3772" s="0" t="s">
        <x:v>410</x:v>
      </x:c>
      <x:c r="C3772" s="0" t="s">
        <x:v>49</x:v>
      </x:c>
      <x:c r="D3772" s="0" t="s">
        <x:v>49</x:v>
      </x:c>
      <x:c r="E3772" s="0" t="s">
        <x:v>369</x:v>
      </x:c>
      <x:c r="F3772" s="0" t="s">
        <x:v>370</x:v>
      </x:c>
      <x:c r="G3772" s="0" t="s">
        <x:v>57</x:v>
      </x:c>
      <x:c r="H3772" s="0" t="s">
        <x:v>58</x:v>
      </x:c>
      <x:c r="I3772" s="0" t="s">
        <x:v>54</x:v>
      </x:c>
      <x:c r="J3772" s="0">
        <x:v>2025</x:v>
      </x:c>
    </x:row>
    <x:row r="3773" spans="1:10">
      <x:c r="A3773" s="0" t="s">
        <x:v>409</x:v>
      </x:c>
      <x:c r="B3773" s="0" t="s">
        <x:v>410</x:v>
      </x:c>
      <x:c r="C3773" s="0" t="s">
        <x:v>49</x:v>
      </x:c>
      <x:c r="D3773" s="0" t="s">
        <x:v>49</x:v>
      </x:c>
      <x:c r="E3773" s="0" t="s">
        <x:v>369</x:v>
      </x:c>
      <x:c r="F3773" s="0" t="s">
        <x:v>370</x:v>
      </x:c>
      <x:c r="G3773" s="0" t="s">
        <x:v>59</x:v>
      </x:c>
      <x:c r="H3773" s="0" t="s">
        <x:v>60</x:v>
      </x:c>
      <x:c r="I3773" s="0" t="s">
        <x:v>54</x:v>
      </x:c>
      <x:c r="J3773" s="0">
        <x:v>9409</x:v>
      </x:c>
    </x:row>
    <x:row r="3774" spans="1:10">
      <x:c r="A3774" s="0" t="s">
        <x:v>409</x:v>
      </x:c>
      <x:c r="B3774" s="0" t="s">
        <x:v>410</x:v>
      </x:c>
      <x:c r="C3774" s="0" t="s">
        <x:v>49</x:v>
      </x:c>
      <x:c r="D3774" s="0" t="s">
        <x:v>49</x:v>
      </x:c>
      <x:c r="E3774" s="0" t="s">
        <x:v>369</x:v>
      </x:c>
      <x:c r="F3774" s="0" t="s">
        <x:v>370</x:v>
      </x:c>
      <x:c r="G3774" s="0" t="s">
        <x:v>61</x:v>
      </x:c>
      <x:c r="H3774" s="0" t="s">
        <x:v>62</x:v>
      </x:c>
      <x:c r="I3774" s="0" t="s">
        <x:v>54</x:v>
      </x:c>
      <x:c r="J3774" s="0">
        <x:v>1678</x:v>
      </x:c>
    </x:row>
    <x:row r="3775" spans="1:10">
      <x:c r="A3775" s="0" t="s">
        <x:v>409</x:v>
      </x:c>
      <x:c r="B3775" s="0" t="s">
        <x:v>410</x:v>
      </x:c>
      <x:c r="C3775" s="0" t="s">
        <x:v>49</x:v>
      </x:c>
      <x:c r="D3775" s="0" t="s">
        <x:v>49</x:v>
      </x:c>
      <x:c r="E3775" s="0" t="s">
        <x:v>369</x:v>
      </x:c>
      <x:c r="F3775" s="0" t="s">
        <x:v>370</x:v>
      </x:c>
      <x:c r="G3775" s="0" t="s">
        <x:v>63</x:v>
      </x:c>
      <x:c r="H3775" s="0" t="s">
        <x:v>64</x:v>
      </x:c>
      <x:c r="I3775" s="0" t="s">
        <x:v>54</x:v>
      </x:c>
      <x:c r="J3775" s="0">
        <x:v>3648</x:v>
      </x:c>
    </x:row>
    <x:row r="3776" spans="1:10">
      <x:c r="A3776" s="0" t="s">
        <x:v>409</x:v>
      </x:c>
      <x:c r="B3776" s="0" t="s">
        <x:v>410</x:v>
      </x:c>
      <x:c r="C3776" s="0" t="s">
        <x:v>49</x:v>
      </x:c>
      <x:c r="D3776" s="0" t="s">
        <x:v>49</x:v>
      </x:c>
      <x:c r="E3776" s="0" t="s">
        <x:v>369</x:v>
      </x:c>
      <x:c r="F3776" s="0" t="s">
        <x:v>370</x:v>
      </x:c>
      <x:c r="G3776" s="0" t="s">
        <x:v>65</x:v>
      </x:c>
      <x:c r="H3776" s="0" t="s">
        <x:v>66</x:v>
      </x:c>
      <x:c r="I3776" s="0" t="s">
        <x:v>54</x:v>
      </x:c>
      <x:c r="J3776" s="0">
        <x:v>1000</x:v>
      </x:c>
    </x:row>
    <x:row r="3777" spans="1:10">
      <x:c r="A3777" s="0" t="s">
        <x:v>409</x:v>
      </x:c>
      <x:c r="B3777" s="0" t="s">
        <x:v>410</x:v>
      </x:c>
      <x:c r="C3777" s="0" t="s">
        <x:v>49</x:v>
      </x:c>
      <x:c r="D3777" s="0" t="s">
        <x:v>49</x:v>
      </x:c>
      <x:c r="E3777" s="0" t="s">
        <x:v>369</x:v>
      </x:c>
      <x:c r="F3777" s="0" t="s">
        <x:v>370</x:v>
      </x:c>
      <x:c r="G3777" s="0" t="s">
        <x:v>67</x:v>
      </x:c>
      <x:c r="H3777" s="0" t="s">
        <x:v>68</x:v>
      </x:c>
      <x:c r="I3777" s="0" t="s">
        <x:v>54</x:v>
      </x:c>
      <x:c r="J3777" s="0">
        <x:v>872</x:v>
      </x:c>
    </x:row>
    <x:row r="3778" spans="1:10">
      <x:c r="A3778" s="0" t="s">
        <x:v>409</x:v>
      </x:c>
      <x:c r="B3778" s="0" t="s">
        <x:v>410</x:v>
      </x:c>
      <x:c r="C3778" s="0" t="s">
        <x:v>49</x:v>
      </x:c>
      <x:c r="D3778" s="0" t="s">
        <x:v>49</x:v>
      </x:c>
      <x:c r="E3778" s="0" t="s">
        <x:v>369</x:v>
      </x:c>
      <x:c r="F3778" s="0" t="s">
        <x:v>370</x:v>
      </x:c>
      <x:c r="G3778" s="0" t="s">
        <x:v>69</x:v>
      </x:c>
      <x:c r="H3778" s="0" t="s">
        <x:v>70</x:v>
      </x:c>
      <x:c r="I3778" s="0" t="s">
        <x:v>54</x:v>
      </x:c>
      <x:c r="J3778" s="0">
        <x:v>74</x:v>
      </x:c>
    </x:row>
    <x:row r="3779" spans="1:10">
      <x:c r="A3779" s="0" t="s">
        <x:v>409</x:v>
      </x:c>
      <x:c r="B3779" s="0" t="s">
        <x:v>410</x:v>
      </x:c>
      <x:c r="C3779" s="0" t="s">
        <x:v>49</x:v>
      </x:c>
      <x:c r="D3779" s="0" t="s">
        <x:v>49</x:v>
      </x:c>
      <x:c r="E3779" s="0" t="s">
        <x:v>369</x:v>
      </x:c>
      <x:c r="F3779" s="0" t="s">
        <x:v>370</x:v>
      </x:c>
      <x:c r="G3779" s="0" t="s">
        <x:v>71</x:v>
      </x:c>
      <x:c r="H3779" s="0" t="s">
        <x:v>72</x:v>
      </x:c>
      <x:c r="I3779" s="0" t="s">
        <x:v>54</x:v>
      </x:c>
      <x:c r="J3779" s="0">
        <x:v>49</x:v>
      </x:c>
    </x:row>
    <x:row r="3780" spans="1:10">
      <x:c r="A3780" s="0" t="s">
        <x:v>409</x:v>
      </x:c>
      <x:c r="B3780" s="0" t="s">
        <x:v>410</x:v>
      </x:c>
      <x:c r="C3780" s="0" t="s">
        <x:v>49</x:v>
      </x:c>
      <x:c r="D3780" s="0" t="s">
        <x:v>49</x:v>
      </x:c>
      <x:c r="E3780" s="0" t="s">
        <x:v>369</x:v>
      </x:c>
      <x:c r="F3780" s="0" t="s">
        <x:v>370</x:v>
      </x:c>
      <x:c r="G3780" s="0" t="s">
        <x:v>73</x:v>
      </x:c>
      <x:c r="H3780" s="0" t="s">
        <x:v>74</x:v>
      </x:c>
      <x:c r="I3780" s="0" t="s">
        <x:v>54</x:v>
      </x:c>
      <x:c r="J3780" s="0">
        <x:v>6192</x:v>
      </x:c>
    </x:row>
    <x:row r="3781" spans="1:10">
      <x:c r="A3781" s="0" t="s">
        <x:v>409</x:v>
      </x:c>
      <x:c r="B3781" s="0" t="s">
        <x:v>410</x:v>
      </x:c>
      <x:c r="C3781" s="0" t="s">
        <x:v>49</x:v>
      </x:c>
      <x:c r="D3781" s="0" t="s">
        <x:v>49</x:v>
      </x:c>
      <x:c r="E3781" s="0" t="s">
        <x:v>369</x:v>
      </x:c>
      <x:c r="F3781" s="0" t="s">
        <x:v>370</x:v>
      </x:c>
      <x:c r="G3781" s="0" t="s">
        <x:v>75</x:v>
      </x:c>
      <x:c r="H3781" s="0" t="s">
        <x:v>76</x:v>
      </x:c>
      <x:c r="I3781" s="0" t="s">
        <x:v>54</x:v>
      </x:c>
      <x:c r="J3781" s="0">
        <x:v>27451</x:v>
      </x:c>
    </x:row>
    <x:row r="3782" spans="1:10">
      <x:c r="A3782" s="0" t="s">
        <x:v>409</x:v>
      </x:c>
      <x:c r="B3782" s="0" t="s">
        <x:v>410</x:v>
      </x:c>
      <x:c r="C3782" s="0" t="s">
        <x:v>49</x:v>
      </x:c>
      <x:c r="D3782" s="0" t="s">
        <x:v>49</x:v>
      </x:c>
      <x:c r="E3782" s="0" t="s">
        <x:v>371</x:v>
      </x:c>
      <x:c r="F3782" s="0" t="s">
        <x:v>372</x:v>
      </x:c>
      <x:c r="G3782" s="0" t="s">
        <x:v>52</x:v>
      </x:c>
      <x:c r="H3782" s="0" t="s">
        <x:v>53</x:v>
      </x:c>
      <x:c r="I3782" s="0" t="s">
        <x:v>54</x:v>
      </x:c>
      <x:c r="J3782" s="0">
        <x:v>3001</x:v>
      </x:c>
    </x:row>
    <x:row r="3783" spans="1:10">
      <x:c r="A3783" s="0" t="s">
        <x:v>409</x:v>
      </x:c>
      <x:c r="B3783" s="0" t="s">
        <x:v>410</x:v>
      </x:c>
      <x:c r="C3783" s="0" t="s">
        <x:v>49</x:v>
      </x:c>
      <x:c r="D3783" s="0" t="s">
        <x:v>49</x:v>
      </x:c>
      <x:c r="E3783" s="0" t="s">
        <x:v>371</x:v>
      </x:c>
      <x:c r="F3783" s="0" t="s">
        <x:v>372</x:v>
      </x:c>
      <x:c r="G3783" s="0" t="s">
        <x:v>55</x:v>
      </x:c>
      <x:c r="H3783" s="0" t="s">
        <x:v>56</x:v>
      </x:c>
      <x:c r="I3783" s="0" t="s">
        <x:v>54</x:v>
      </x:c>
      <x:c r="J3783" s="0">
        <x:v>349</x:v>
      </x:c>
    </x:row>
    <x:row r="3784" spans="1:10">
      <x:c r="A3784" s="0" t="s">
        <x:v>409</x:v>
      </x:c>
      <x:c r="B3784" s="0" t="s">
        <x:v>410</x:v>
      </x:c>
      <x:c r="C3784" s="0" t="s">
        <x:v>49</x:v>
      </x:c>
      <x:c r="D3784" s="0" t="s">
        <x:v>49</x:v>
      </x:c>
      <x:c r="E3784" s="0" t="s">
        <x:v>371</x:v>
      </x:c>
      <x:c r="F3784" s="0" t="s">
        <x:v>372</x:v>
      </x:c>
      <x:c r="G3784" s="0" t="s">
        <x:v>57</x:v>
      </x:c>
      <x:c r="H3784" s="0" t="s">
        <x:v>58</x:v>
      </x:c>
      <x:c r="I3784" s="0" t="s">
        <x:v>54</x:v>
      </x:c>
      <x:c r="J3784" s="0">
        <x:v>1143</x:v>
      </x:c>
    </x:row>
    <x:row r="3785" spans="1:10">
      <x:c r="A3785" s="0" t="s">
        <x:v>409</x:v>
      </x:c>
      <x:c r="B3785" s="0" t="s">
        <x:v>410</x:v>
      </x:c>
      <x:c r="C3785" s="0" t="s">
        <x:v>49</x:v>
      </x:c>
      <x:c r="D3785" s="0" t="s">
        <x:v>49</x:v>
      </x:c>
      <x:c r="E3785" s="0" t="s">
        <x:v>371</x:v>
      </x:c>
      <x:c r="F3785" s="0" t="s">
        <x:v>372</x:v>
      </x:c>
      <x:c r="G3785" s="0" t="s">
        <x:v>59</x:v>
      </x:c>
      <x:c r="H3785" s="0" t="s">
        <x:v>60</x:v>
      </x:c>
      <x:c r="I3785" s="0" t="s">
        <x:v>54</x:v>
      </x:c>
      <x:c r="J3785" s="0">
        <x:v>8837</x:v>
      </x:c>
    </x:row>
    <x:row r="3786" spans="1:10">
      <x:c r="A3786" s="0" t="s">
        <x:v>409</x:v>
      </x:c>
      <x:c r="B3786" s="0" t="s">
        <x:v>410</x:v>
      </x:c>
      <x:c r="C3786" s="0" t="s">
        <x:v>49</x:v>
      </x:c>
      <x:c r="D3786" s="0" t="s">
        <x:v>49</x:v>
      </x:c>
      <x:c r="E3786" s="0" t="s">
        <x:v>371</x:v>
      </x:c>
      <x:c r="F3786" s="0" t="s">
        <x:v>372</x:v>
      </x:c>
      <x:c r="G3786" s="0" t="s">
        <x:v>61</x:v>
      </x:c>
      <x:c r="H3786" s="0" t="s">
        <x:v>62</x:v>
      </x:c>
      <x:c r="I3786" s="0" t="s">
        <x:v>54</x:v>
      </x:c>
      <x:c r="J3786" s="0">
        <x:v>3258</x:v>
      </x:c>
    </x:row>
    <x:row r="3787" spans="1:10">
      <x:c r="A3787" s="0" t="s">
        <x:v>409</x:v>
      </x:c>
      <x:c r="B3787" s="0" t="s">
        <x:v>410</x:v>
      </x:c>
      <x:c r="C3787" s="0" t="s">
        <x:v>49</x:v>
      </x:c>
      <x:c r="D3787" s="0" t="s">
        <x:v>49</x:v>
      </x:c>
      <x:c r="E3787" s="0" t="s">
        <x:v>371</x:v>
      </x:c>
      <x:c r="F3787" s="0" t="s">
        <x:v>372</x:v>
      </x:c>
      <x:c r="G3787" s="0" t="s">
        <x:v>63</x:v>
      </x:c>
      <x:c r="H3787" s="0" t="s">
        <x:v>64</x:v>
      </x:c>
      <x:c r="I3787" s="0" t="s">
        <x:v>54</x:v>
      </x:c>
      <x:c r="J3787" s="0">
        <x:v>2835</x:v>
      </x:c>
    </x:row>
    <x:row r="3788" spans="1:10">
      <x:c r="A3788" s="0" t="s">
        <x:v>409</x:v>
      </x:c>
      <x:c r="B3788" s="0" t="s">
        <x:v>410</x:v>
      </x:c>
      <x:c r="C3788" s="0" t="s">
        <x:v>49</x:v>
      </x:c>
      <x:c r="D3788" s="0" t="s">
        <x:v>49</x:v>
      </x:c>
      <x:c r="E3788" s="0" t="s">
        <x:v>371</x:v>
      </x:c>
      <x:c r="F3788" s="0" t="s">
        <x:v>372</x:v>
      </x:c>
      <x:c r="G3788" s="0" t="s">
        <x:v>65</x:v>
      </x:c>
      <x:c r="H3788" s="0" t="s">
        <x:v>66</x:v>
      </x:c>
      <x:c r="I3788" s="0" t="s">
        <x:v>54</x:v>
      </x:c>
      <x:c r="J3788" s="0">
        <x:v>1055</x:v>
      </x:c>
    </x:row>
    <x:row r="3789" spans="1:10">
      <x:c r="A3789" s="0" t="s">
        <x:v>409</x:v>
      </x:c>
      <x:c r="B3789" s="0" t="s">
        <x:v>410</x:v>
      </x:c>
      <x:c r="C3789" s="0" t="s">
        <x:v>49</x:v>
      </x:c>
      <x:c r="D3789" s="0" t="s">
        <x:v>49</x:v>
      </x:c>
      <x:c r="E3789" s="0" t="s">
        <x:v>371</x:v>
      </x:c>
      <x:c r="F3789" s="0" t="s">
        <x:v>372</x:v>
      </x:c>
      <x:c r="G3789" s="0" t="s">
        <x:v>67</x:v>
      </x:c>
      <x:c r="H3789" s="0" t="s">
        <x:v>68</x:v>
      </x:c>
      <x:c r="I3789" s="0" t="s">
        <x:v>54</x:v>
      </x:c>
      <x:c r="J3789" s="0">
        <x:v>1386</x:v>
      </x:c>
    </x:row>
    <x:row r="3790" spans="1:10">
      <x:c r="A3790" s="0" t="s">
        <x:v>409</x:v>
      </x:c>
      <x:c r="B3790" s="0" t="s">
        <x:v>410</x:v>
      </x:c>
      <x:c r="C3790" s="0" t="s">
        <x:v>49</x:v>
      </x:c>
      <x:c r="D3790" s="0" t="s">
        <x:v>49</x:v>
      </x:c>
      <x:c r="E3790" s="0" t="s">
        <x:v>371</x:v>
      </x:c>
      <x:c r="F3790" s="0" t="s">
        <x:v>372</x:v>
      </x:c>
      <x:c r="G3790" s="0" t="s">
        <x:v>69</x:v>
      </x:c>
      <x:c r="H3790" s="0" t="s">
        <x:v>70</x:v>
      </x:c>
      <x:c r="I3790" s="0" t="s">
        <x:v>54</x:v>
      </x:c>
      <x:c r="J3790" s="0">
        <x:v>2819</x:v>
      </x:c>
    </x:row>
    <x:row r="3791" spans="1:10">
      <x:c r="A3791" s="0" t="s">
        <x:v>409</x:v>
      </x:c>
      <x:c r="B3791" s="0" t="s">
        <x:v>410</x:v>
      </x:c>
      <x:c r="C3791" s="0" t="s">
        <x:v>49</x:v>
      </x:c>
      <x:c r="D3791" s="0" t="s">
        <x:v>49</x:v>
      </x:c>
      <x:c r="E3791" s="0" t="s">
        <x:v>371</x:v>
      </x:c>
      <x:c r="F3791" s="0" t="s">
        <x:v>372</x:v>
      </x:c>
      <x:c r="G3791" s="0" t="s">
        <x:v>71</x:v>
      </x:c>
      <x:c r="H3791" s="0" t="s">
        <x:v>72</x:v>
      </x:c>
      <x:c r="I3791" s="0" t="s">
        <x:v>54</x:v>
      </x:c>
      <x:c r="J3791" s="0">
        <x:v>578</x:v>
      </x:c>
    </x:row>
    <x:row r="3792" spans="1:10">
      <x:c r="A3792" s="0" t="s">
        <x:v>409</x:v>
      </x:c>
      <x:c r="B3792" s="0" t="s">
        <x:v>410</x:v>
      </x:c>
      <x:c r="C3792" s="0" t="s">
        <x:v>49</x:v>
      </x:c>
      <x:c r="D3792" s="0" t="s">
        <x:v>49</x:v>
      </x:c>
      <x:c r="E3792" s="0" t="s">
        <x:v>371</x:v>
      </x:c>
      <x:c r="F3792" s="0" t="s">
        <x:v>372</x:v>
      </x:c>
      <x:c r="G3792" s="0" t="s">
        <x:v>73</x:v>
      </x:c>
      <x:c r="H3792" s="0" t="s">
        <x:v>74</x:v>
      </x:c>
      <x:c r="I3792" s="0" t="s">
        <x:v>54</x:v>
      </x:c>
      <x:c r="J3792" s="0">
        <x:v>3912</x:v>
      </x:c>
    </x:row>
    <x:row r="3793" spans="1:10">
      <x:c r="A3793" s="0" t="s">
        <x:v>409</x:v>
      </x:c>
      <x:c r="B3793" s="0" t="s">
        <x:v>410</x:v>
      </x:c>
      <x:c r="C3793" s="0" t="s">
        <x:v>49</x:v>
      </x:c>
      <x:c r="D3793" s="0" t="s">
        <x:v>49</x:v>
      </x:c>
      <x:c r="E3793" s="0" t="s">
        <x:v>371</x:v>
      </x:c>
      <x:c r="F3793" s="0" t="s">
        <x:v>372</x:v>
      </x:c>
      <x:c r="G3793" s="0" t="s">
        <x:v>75</x:v>
      </x:c>
      <x:c r="H3793" s="0" t="s">
        <x:v>76</x:v>
      </x:c>
      <x:c r="I3793" s="0" t="s">
        <x:v>54</x:v>
      </x:c>
      <x:c r="J3793" s="0">
        <x:v>29173</x:v>
      </x:c>
    </x:row>
    <x:row r="3794" spans="1:10">
      <x:c r="A3794" s="0" t="s">
        <x:v>409</x:v>
      </x:c>
      <x:c r="B3794" s="0" t="s">
        <x:v>410</x:v>
      </x:c>
      <x:c r="C3794" s="0" t="s">
        <x:v>49</x:v>
      </x:c>
      <x:c r="D3794" s="0" t="s">
        <x:v>49</x:v>
      </x:c>
      <x:c r="E3794" s="0" t="s">
        <x:v>373</x:v>
      </x:c>
      <x:c r="F3794" s="0" t="s">
        <x:v>374</x:v>
      </x:c>
      <x:c r="G3794" s="0" t="s">
        <x:v>52</x:v>
      </x:c>
      <x:c r="H3794" s="0" t="s">
        <x:v>53</x:v>
      </x:c>
      <x:c r="I3794" s="0" t="s">
        <x:v>54</x:v>
      </x:c>
      <x:c r="J3794" s="0">
        <x:v>2010</x:v>
      </x:c>
    </x:row>
    <x:row r="3795" spans="1:10">
      <x:c r="A3795" s="0" t="s">
        <x:v>409</x:v>
      </x:c>
      <x:c r="B3795" s="0" t="s">
        <x:v>410</x:v>
      </x:c>
      <x:c r="C3795" s="0" t="s">
        <x:v>49</x:v>
      </x:c>
      <x:c r="D3795" s="0" t="s">
        <x:v>49</x:v>
      </x:c>
      <x:c r="E3795" s="0" t="s">
        <x:v>373</x:v>
      </x:c>
      <x:c r="F3795" s="0" t="s">
        <x:v>374</x:v>
      </x:c>
      <x:c r="G3795" s="0" t="s">
        <x:v>55</x:v>
      </x:c>
      <x:c r="H3795" s="0" t="s">
        <x:v>56</x:v>
      </x:c>
      <x:c r="I3795" s="0" t="s">
        <x:v>54</x:v>
      </x:c>
      <x:c r="J3795" s="0">
        <x:v>167</x:v>
      </x:c>
    </x:row>
    <x:row r="3796" spans="1:10">
      <x:c r="A3796" s="0" t="s">
        <x:v>409</x:v>
      </x:c>
      <x:c r="B3796" s="0" t="s">
        <x:v>410</x:v>
      </x:c>
      <x:c r="C3796" s="0" t="s">
        <x:v>49</x:v>
      </x:c>
      <x:c r="D3796" s="0" t="s">
        <x:v>49</x:v>
      </x:c>
      <x:c r="E3796" s="0" t="s">
        <x:v>373</x:v>
      </x:c>
      <x:c r="F3796" s="0" t="s">
        <x:v>374</x:v>
      </x:c>
      <x:c r="G3796" s="0" t="s">
        <x:v>57</x:v>
      </x:c>
      <x:c r="H3796" s="0" t="s">
        <x:v>58</x:v>
      </x:c>
      <x:c r="I3796" s="0" t="s">
        <x:v>54</x:v>
      </x:c>
      <x:c r="J3796" s="0">
        <x:v>663</x:v>
      </x:c>
    </x:row>
    <x:row r="3797" spans="1:10">
      <x:c r="A3797" s="0" t="s">
        <x:v>409</x:v>
      </x:c>
      <x:c r="B3797" s="0" t="s">
        <x:v>410</x:v>
      </x:c>
      <x:c r="C3797" s="0" t="s">
        <x:v>49</x:v>
      </x:c>
      <x:c r="D3797" s="0" t="s">
        <x:v>49</x:v>
      </x:c>
      <x:c r="E3797" s="0" t="s">
        <x:v>373</x:v>
      </x:c>
      <x:c r="F3797" s="0" t="s">
        <x:v>374</x:v>
      </x:c>
      <x:c r="G3797" s="0" t="s">
        <x:v>59</x:v>
      </x:c>
      <x:c r="H3797" s="0" t="s">
        <x:v>60</x:v>
      </x:c>
      <x:c r="I3797" s="0" t="s">
        <x:v>54</x:v>
      </x:c>
      <x:c r="J3797" s="0">
        <x:v>5559</x:v>
      </x:c>
    </x:row>
    <x:row r="3798" spans="1:10">
      <x:c r="A3798" s="0" t="s">
        <x:v>409</x:v>
      </x:c>
      <x:c r="B3798" s="0" t="s">
        <x:v>410</x:v>
      </x:c>
      <x:c r="C3798" s="0" t="s">
        <x:v>49</x:v>
      </x:c>
      <x:c r="D3798" s="0" t="s">
        <x:v>49</x:v>
      </x:c>
      <x:c r="E3798" s="0" t="s">
        <x:v>373</x:v>
      </x:c>
      <x:c r="F3798" s="0" t="s">
        <x:v>374</x:v>
      </x:c>
      <x:c r="G3798" s="0" t="s">
        <x:v>61</x:v>
      </x:c>
      <x:c r="H3798" s="0" t="s">
        <x:v>62</x:v>
      </x:c>
      <x:c r="I3798" s="0" t="s">
        <x:v>54</x:v>
      </x:c>
      <x:c r="J3798" s="0">
        <x:v>2197</x:v>
      </x:c>
    </x:row>
    <x:row r="3799" spans="1:10">
      <x:c r="A3799" s="0" t="s">
        <x:v>409</x:v>
      </x:c>
      <x:c r="B3799" s="0" t="s">
        <x:v>410</x:v>
      </x:c>
      <x:c r="C3799" s="0" t="s">
        <x:v>49</x:v>
      </x:c>
      <x:c r="D3799" s="0" t="s">
        <x:v>49</x:v>
      </x:c>
      <x:c r="E3799" s="0" t="s">
        <x:v>373</x:v>
      </x:c>
      <x:c r="F3799" s="0" t="s">
        <x:v>374</x:v>
      </x:c>
      <x:c r="G3799" s="0" t="s">
        <x:v>63</x:v>
      </x:c>
      <x:c r="H3799" s="0" t="s">
        <x:v>64</x:v>
      </x:c>
      <x:c r="I3799" s="0" t="s">
        <x:v>54</x:v>
      </x:c>
      <x:c r="J3799" s="0">
        <x:v>1564</x:v>
      </x:c>
    </x:row>
    <x:row r="3800" spans="1:10">
      <x:c r="A3800" s="0" t="s">
        <x:v>409</x:v>
      </x:c>
      <x:c r="B3800" s="0" t="s">
        <x:v>410</x:v>
      </x:c>
      <x:c r="C3800" s="0" t="s">
        <x:v>49</x:v>
      </x:c>
      <x:c r="D3800" s="0" t="s">
        <x:v>49</x:v>
      </x:c>
      <x:c r="E3800" s="0" t="s">
        <x:v>373</x:v>
      </x:c>
      <x:c r="F3800" s="0" t="s">
        <x:v>374</x:v>
      </x:c>
      <x:c r="G3800" s="0" t="s">
        <x:v>65</x:v>
      </x:c>
      <x:c r="H3800" s="0" t="s">
        <x:v>66</x:v>
      </x:c>
      <x:c r="I3800" s="0" t="s">
        <x:v>54</x:v>
      </x:c>
      <x:c r="J3800" s="0">
        <x:v>608</x:v>
      </x:c>
    </x:row>
    <x:row r="3801" spans="1:10">
      <x:c r="A3801" s="0" t="s">
        <x:v>409</x:v>
      </x:c>
      <x:c r="B3801" s="0" t="s">
        <x:v>410</x:v>
      </x:c>
      <x:c r="C3801" s="0" t="s">
        <x:v>49</x:v>
      </x:c>
      <x:c r="D3801" s="0" t="s">
        <x:v>49</x:v>
      </x:c>
      <x:c r="E3801" s="0" t="s">
        <x:v>373</x:v>
      </x:c>
      <x:c r="F3801" s="0" t="s">
        <x:v>374</x:v>
      </x:c>
      <x:c r="G3801" s="0" t="s">
        <x:v>67</x:v>
      </x:c>
      <x:c r="H3801" s="0" t="s">
        <x:v>68</x:v>
      </x:c>
      <x:c r="I3801" s="0" t="s">
        <x:v>54</x:v>
      </x:c>
      <x:c r="J3801" s="0">
        <x:v>993</x:v>
      </x:c>
    </x:row>
    <x:row r="3802" spans="1:10">
      <x:c r="A3802" s="0" t="s">
        <x:v>409</x:v>
      </x:c>
      <x:c r="B3802" s="0" t="s">
        <x:v>410</x:v>
      </x:c>
      <x:c r="C3802" s="0" t="s">
        <x:v>49</x:v>
      </x:c>
      <x:c r="D3802" s="0" t="s">
        <x:v>49</x:v>
      </x:c>
      <x:c r="E3802" s="0" t="s">
        <x:v>373</x:v>
      </x:c>
      <x:c r="F3802" s="0" t="s">
        <x:v>374</x:v>
      </x:c>
      <x:c r="G3802" s="0" t="s">
        <x:v>69</x:v>
      </x:c>
      <x:c r="H3802" s="0" t="s">
        <x:v>70</x:v>
      </x:c>
      <x:c r="I3802" s="0" t="s">
        <x:v>54</x:v>
      </x:c>
      <x:c r="J3802" s="0">
        <x:v>1686</x:v>
      </x:c>
    </x:row>
    <x:row r="3803" spans="1:10">
      <x:c r="A3803" s="0" t="s">
        <x:v>409</x:v>
      </x:c>
      <x:c r="B3803" s="0" t="s">
        <x:v>410</x:v>
      </x:c>
      <x:c r="C3803" s="0" t="s">
        <x:v>49</x:v>
      </x:c>
      <x:c r="D3803" s="0" t="s">
        <x:v>49</x:v>
      </x:c>
      <x:c r="E3803" s="0" t="s">
        <x:v>373</x:v>
      </x:c>
      <x:c r="F3803" s="0" t="s">
        <x:v>374</x:v>
      </x:c>
      <x:c r="G3803" s="0" t="s">
        <x:v>71</x:v>
      </x:c>
      <x:c r="H3803" s="0" t="s">
        <x:v>72</x:v>
      </x:c>
      <x:c r="I3803" s="0" t="s">
        <x:v>54</x:v>
      </x:c>
      <x:c r="J3803" s="0">
        <x:v>405</x:v>
      </x:c>
    </x:row>
    <x:row r="3804" spans="1:10">
      <x:c r="A3804" s="0" t="s">
        <x:v>409</x:v>
      </x:c>
      <x:c r="B3804" s="0" t="s">
        <x:v>410</x:v>
      </x:c>
      <x:c r="C3804" s="0" t="s">
        <x:v>49</x:v>
      </x:c>
      <x:c r="D3804" s="0" t="s">
        <x:v>49</x:v>
      </x:c>
      <x:c r="E3804" s="0" t="s">
        <x:v>373</x:v>
      </x:c>
      <x:c r="F3804" s="0" t="s">
        <x:v>374</x:v>
      </x:c>
      <x:c r="G3804" s="0" t="s">
        <x:v>73</x:v>
      </x:c>
      <x:c r="H3804" s="0" t="s">
        <x:v>74</x:v>
      </x:c>
      <x:c r="I3804" s="0" t="s">
        <x:v>54</x:v>
      </x:c>
      <x:c r="J3804" s="0">
        <x:v>1880</x:v>
      </x:c>
    </x:row>
    <x:row r="3805" spans="1:10">
      <x:c r="A3805" s="0" t="s">
        <x:v>409</x:v>
      </x:c>
      <x:c r="B3805" s="0" t="s">
        <x:v>410</x:v>
      </x:c>
      <x:c r="C3805" s="0" t="s">
        <x:v>49</x:v>
      </x:c>
      <x:c r="D3805" s="0" t="s">
        <x:v>49</x:v>
      </x:c>
      <x:c r="E3805" s="0" t="s">
        <x:v>373</x:v>
      </x:c>
      <x:c r="F3805" s="0" t="s">
        <x:v>374</x:v>
      </x:c>
      <x:c r="G3805" s="0" t="s">
        <x:v>75</x:v>
      </x:c>
      <x:c r="H3805" s="0" t="s">
        <x:v>76</x:v>
      </x:c>
      <x:c r="I3805" s="0" t="s">
        <x:v>54</x:v>
      </x:c>
      <x:c r="J3805" s="0">
        <x:v>17732</x:v>
      </x:c>
    </x:row>
    <x:row r="3806" spans="1:10">
      <x:c r="A3806" s="0" t="s">
        <x:v>409</x:v>
      </x:c>
      <x:c r="B3806" s="0" t="s">
        <x:v>410</x:v>
      </x:c>
      <x:c r="C3806" s="0" t="s">
        <x:v>49</x:v>
      </x:c>
      <x:c r="D3806" s="0" t="s">
        <x:v>49</x:v>
      </x:c>
      <x:c r="E3806" s="0" t="s">
        <x:v>375</x:v>
      </x:c>
      <x:c r="F3806" s="0" t="s">
        <x:v>376</x:v>
      </x:c>
      <x:c r="G3806" s="0" t="s">
        <x:v>52</x:v>
      </x:c>
      <x:c r="H3806" s="0" t="s">
        <x:v>53</x:v>
      </x:c>
      <x:c r="I3806" s="0" t="s">
        <x:v>54</x:v>
      </x:c>
      <x:c r="J3806" s="0">
        <x:v>4022</x:v>
      </x:c>
    </x:row>
    <x:row r="3807" spans="1:10">
      <x:c r="A3807" s="0" t="s">
        <x:v>409</x:v>
      </x:c>
      <x:c r="B3807" s="0" t="s">
        <x:v>410</x:v>
      </x:c>
      <x:c r="C3807" s="0" t="s">
        <x:v>49</x:v>
      </x:c>
      <x:c r="D3807" s="0" t="s">
        <x:v>49</x:v>
      </x:c>
      <x:c r="E3807" s="0" t="s">
        <x:v>375</x:v>
      </x:c>
      <x:c r="F3807" s="0" t="s">
        <x:v>376</x:v>
      </x:c>
      <x:c r="G3807" s="0" t="s">
        <x:v>55</x:v>
      </x:c>
      <x:c r="H3807" s="0" t="s">
        <x:v>56</x:v>
      </x:c>
      <x:c r="I3807" s="0" t="s">
        <x:v>54</x:v>
      </x:c>
      <x:c r="J3807" s="0">
        <x:v>568</x:v>
      </x:c>
    </x:row>
    <x:row r="3808" spans="1:10">
      <x:c r="A3808" s="0" t="s">
        <x:v>409</x:v>
      </x:c>
      <x:c r="B3808" s="0" t="s">
        <x:v>410</x:v>
      </x:c>
      <x:c r="C3808" s="0" t="s">
        <x:v>49</x:v>
      </x:c>
      <x:c r="D3808" s="0" t="s">
        <x:v>49</x:v>
      </x:c>
      <x:c r="E3808" s="0" t="s">
        <x:v>375</x:v>
      </x:c>
      <x:c r="F3808" s="0" t="s">
        <x:v>376</x:v>
      </x:c>
      <x:c r="G3808" s="0" t="s">
        <x:v>57</x:v>
      </x:c>
      <x:c r="H3808" s="0" t="s">
        <x:v>58</x:v>
      </x:c>
      <x:c r="I3808" s="0" t="s">
        <x:v>54</x:v>
      </x:c>
      <x:c r="J3808" s="0">
        <x:v>1312</x:v>
      </x:c>
    </x:row>
    <x:row r="3809" spans="1:10">
      <x:c r="A3809" s="0" t="s">
        <x:v>409</x:v>
      </x:c>
      <x:c r="B3809" s="0" t="s">
        <x:v>410</x:v>
      </x:c>
      <x:c r="C3809" s="0" t="s">
        <x:v>49</x:v>
      </x:c>
      <x:c r="D3809" s="0" t="s">
        <x:v>49</x:v>
      </x:c>
      <x:c r="E3809" s="0" t="s">
        <x:v>375</x:v>
      </x:c>
      <x:c r="F3809" s="0" t="s">
        <x:v>376</x:v>
      </x:c>
      <x:c r="G3809" s="0" t="s">
        <x:v>59</x:v>
      </x:c>
      <x:c r="H3809" s="0" t="s">
        <x:v>60</x:v>
      </x:c>
      <x:c r="I3809" s="0" t="s">
        <x:v>54</x:v>
      </x:c>
      <x:c r="J3809" s="0">
        <x:v>10163</x:v>
      </x:c>
    </x:row>
    <x:row r="3810" spans="1:10">
      <x:c r="A3810" s="0" t="s">
        <x:v>409</x:v>
      </x:c>
      <x:c r="B3810" s="0" t="s">
        <x:v>410</x:v>
      </x:c>
      <x:c r="C3810" s="0" t="s">
        <x:v>49</x:v>
      </x:c>
      <x:c r="D3810" s="0" t="s">
        <x:v>49</x:v>
      </x:c>
      <x:c r="E3810" s="0" t="s">
        <x:v>375</x:v>
      </x:c>
      <x:c r="F3810" s="0" t="s">
        <x:v>376</x:v>
      </x:c>
      <x:c r="G3810" s="0" t="s">
        <x:v>61</x:v>
      </x:c>
      <x:c r="H3810" s="0" t="s">
        <x:v>62</x:v>
      </x:c>
      <x:c r="I3810" s="0" t="s">
        <x:v>54</x:v>
      </x:c>
      <x:c r="J3810" s="0">
        <x:v>2922</x:v>
      </x:c>
    </x:row>
    <x:row r="3811" spans="1:10">
      <x:c r="A3811" s="0" t="s">
        <x:v>409</x:v>
      </x:c>
      <x:c r="B3811" s="0" t="s">
        <x:v>410</x:v>
      </x:c>
      <x:c r="C3811" s="0" t="s">
        <x:v>49</x:v>
      </x:c>
      <x:c r="D3811" s="0" t="s">
        <x:v>49</x:v>
      </x:c>
      <x:c r="E3811" s="0" t="s">
        <x:v>375</x:v>
      </x:c>
      <x:c r="F3811" s="0" t="s">
        <x:v>376</x:v>
      </x:c>
      <x:c r="G3811" s="0" t="s">
        <x:v>63</x:v>
      </x:c>
      <x:c r="H3811" s="0" t="s">
        <x:v>64</x:v>
      </x:c>
      <x:c r="I3811" s="0" t="s">
        <x:v>54</x:v>
      </x:c>
      <x:c r="J3811" s="0">
        <x:v>2435</x:v>
      </x:c>
    </x:row>
    <x:row r="3812" spans="1:10">
      <x:c r="A3812" s="0" t="s">
        <x:v>409</x:v>
      </x:c>
      <x:c r="B3812" s="0" t="s">
        <x:v>410</x:v>
      </x:c>
      <x:c r="C3812" s="0" t="s">
        <x:v>49</x:v>
      </x:c>
      <x:c r="D3812" s="0" t="s">
        <x:v>49</x:v>
      </x:c>
      <x:c r="E3812" s="0" t="s">
        <x:v>375</x:v>
      </x:c>
      <x:c r="F3812" s="0" t="s">
        <x:v>376</x:v>
      </x:c>
      <x:c r="G3812" s="0" t="s">
        <x:v>65</x:v>
      </x:c>
      <x:c r="H3812" s="0" t="s">
        <x:v>66</x:v>
      </x:c>
      <x:c r="I3812" s="0" t="s">
        <x:v>54</x:v>
      </x:c>
      <x:c r="J3812" s="0">
        <x:v>942</x:v>
      </x:c>
    </x:row>
    <x:row r="3813" spans="1:10">
      <x:c r="A3813" s="0" t="s">
        <x:v>409</x:v>
      </x:c>
      <x:c r="B3813" s="0" t="s">
        <x:v>410</x:v>
      </x:c>
      <x:c r="C3813" s="0" t="s">
        <x:v>49</x:v>
      </x:c>
      <x:c r="D3813" s="0" t="s">
        <x:v>49</x:v>
      </x:c>
      <x:c r="E3813" s="0" t="s">
        <x:v>375</x:v>
      </x:c>
      <x:c r="F3813" s="0" t="s">
        <x:v>376</x:v>
      </x:c>
      <x:c r="G3813" s="0" t="s">
        <x:v>67</x:v>
      </x:c>
      <x:c r="H3813" s="0" t="s">
        <x:v>68</x:v>
      </x:c>
      <x:c r="I3813" s="0" t="s">
        <x:v>54</x:v>
      </x:c>
      <x:c r="J3813" s="0">
        <x:v>1405</x:v>
      </x:c>
    </x:row>
    <x:row r="3814" spans="1:10">
      <x:c r="A3814" s="0" t="s">
        <x:v>409</x:v>
      </x:c>
      <x:c r="B3814" s="0" t="s">
        <x:v>410</x:v>
      </x:c>
      <x:c r="C3814" s="0" t="s">
        <x:v>49</x:v>
      </x:c>
      <x:c r="D3814" s="0" t="s">
        <x:v>49</x:v>
      </x:c>
      <x:c r="E3814" s="0" t="s">
        <x:v>375</x:v>
      </x:c>
      <x:c r="F3814" s="0" t="s">
        <x:v>376</x:v>
      </x:c>
      <x:c r="G3814" s="0" t="s">
        <x:v>69</x:v>
      </x:c>
      <x:c r="H3814" s="0" t="s">
        <x:v>70</x:v>
      </x:c>
      <x:c r="I3814" s="0" t="s">
        <x:v>54</x:v>
      </x:c>
      <x:c r="J3814" s="0">
        <x:v>1014</x:v>
      </x:c>
    </x:row>
    <x:row r="3815" spans="1:10">
      <x:c r="A3815" s="0" t="s">
        <x:v>409</x:v>
      </x:c>
      <x:c r="B3815" s="0" t="s">
        <x:v>410</x:v>
      </x:c>
      <x:c r="C3815" s="0" t="s">
        <x:v>49</x:v>
      </x:c>
      <x:c r="D3815" s="0" t="s">
        <x:v>49</x:v>
      </x:c>
      <x:c r="E3815" s="0" t="s">
        <x:v>375</x:v>
      </x:c>
      <x:c r="F3815" s="0" t="s">
        <x:v>376</x:v>
      </x:c>
      <x:c r="G3815" s="0" t="s">
        <x:v>71</x:v>
      </x:c>
      <x:c r="H3815" s="0" t="s">
        <x:v>72</x:v>
      </x:c>
      <x:c r="I3815" s="0" t="s">
        <x:v>54</x:v>
      </x:c>
      <x:c r="J3815" s="0">
        <x:v>295</x:v>
      </x:c>
    </x:row>
    <x:row r="3816" spans="1:10">
      <x:c r="A3816" s="0" t="s">
        <x:v>409</x:v>
      </x:c>
      <x:c r="B3816" s="0" t="s">
        <x:v>410</x:v>
      </x:c>
      <x:c r="C3816" s="0" t="s">
        <x:v>49</x:v>
      </x:c>
      <x:c r="D3816" s="0" t="s">
        <x:v>49</x:v>
      </x:c>
      <x:c r="E3816" s="0" t="s">
        <x:v>375</x:v>
      </x:c>
      <x:c r="F3816" s="0" t="s">
        <x:v>376</x:v>
      </x:c>
      <x:c r="G3816" s="0" t="s">
        <x:v>73</x:v>
      </x:c>
      <x:c r="H3816" s="0" t="s">
        <x:v>74</x:v>
      </x:c>
      <x:c r="I3816" s="0" t="s">
        <x:v>54</x:v>
      </x:c>
      <x:c r="J3816" s="0">
        <x:v>3302</x:v>
      </x:c>
    </x:row>
    <x:row r="3817" spans="1:10">
      <x:c r="A3817" s="0" t="s">
        <x:v>409</x:v>
      </x:c>
      <x:c r="B3817" s="0" t="s">
        <x:v>410</x:v>
      </x:c>
      <x:c r="C3817" s="0" t="s">
        <x:v>49</x:v>
      </x:c>
      <x:c r="D3817" s="0" t="s">
        <x:v>49</x:v>
      </x:c>
      <x:c r="E3817" s="0" t="s">
        <x:v>375</x:v>
      </x:c>
      <x:c r="F3817" s="0" t="s">
        <x:v>376</x:v>
      </x:c>
      <x:c r="G3817" s="0" t="s">
        <x:v>75</x:v>
      </x:c>
      <x:c r="H3817" s="0" t="s">
        <x:v>76</x:v>
      </x:c>
      <x:c r="I3817" s="0" t="s">
        <x:v>54</x:v>
      </x:c>
      <x:c r="J3817" s="0">
        <x:v>28380</x:v>
      </x:c>
    </x:row>
    <x:row r="3818" spans="1:10">
      <x:c r="A3818" s="0" t="s">
        <x:v>409</x:v>
      </x:c>
      <x:c r="B3818" s="0" t="s">
        <x:v>410</x:v>
      </x:c>
      <x:c r="C3818" s="0" t="s">
        <x:v>49</x:v>
      </x:c>
      <x:c r="D3818" s="0" t="s">
        <x:v>49</x:v>
      </x:c>
      <x:c r="E3818" s="0" t="s">
        <x:v>377</x:v>
      </x:c>
      <x:c r="F3818" s="0" t="s">
        <x:v>378</x:v>
      </x:c>
      <x:c r="G3818" s="0" t="s">
        <x:v>52</x:v>
      </x:c>
      <x:c r="H3818" s="0" t="s">
        <x:v>53</x:v>
      </x:c>
      <x:c r="I3818" s="0" t="s">
        <x:v>54</x:v>
      </x:c>
      <x:c r="J3818" s="0">
        <x:v>3380</x:v>
      </x:c>
    </x:row>
    <x:row r="3819" spans="1:10">
      <x:c r="A3819" s="0" t="s">
        <x:v>409</x:v>
      </x:c>
      <x:c r="B3819" s="0" t="s">
        <x:v>410</x:v>
      </x:c>
      <x:c r="C3819" s="0" t="s">
        <x:v>49</x:v>
      </x:c>
      <x:c r="D3819" s="0" t="s">
        <x:v>49</x:v>
      </x:c>
      <x:c r="E3819" s="0" t="s">
        <x:v>377</x:v>
      </x:c>
      <x:c r="F3819" s="0" t="s">
        <x:v>378</x:v>
      </x:c>
      <x:c r="G3819" s="0" t="s">
        <x:v>55</x:v>
      </x:c>
      <x:c r="H3819" s="0" t="s">
        <x:v>56</x:v>
      </x:c>
      <x:c r="I3819" s="0" t="s">
        <x:v>54</x:v>
      </x:c>
      <x:c r="J3819" s="0">
        <x:v>445</x:v>
      </x:c>
    </x:row>
    <x:row r="3820" spans="1:10">
      <x:c r="A3820" s="0" t="s">
        <x:v>409</x:v>
      </x:c>
      <x:c r="B3820" s="0" t="s">
        <x:v>410</x:v>
      </x:c>
      <x:c r="C3820" s="0" t="s">
        <x:v>49</x:v>
      </x:c>
      <x:c r="D3820" s="0" t="s">
        <x:v>49</x:v>
      </x:c>
      <x:c r="E3820" s="0" t="s">
        <x:v>377</x:v>
      </x:c>
      <x:c r="F3820" s="0" t="s">
        <x:v>378</x:v>
      </x:c>
      <x:c r="G3820" s="0" t="s">
        <x:v>57</x:v>
      </x:c>
      <x:c r="H3820" s="0" t="s">
        <x:v>58</x:v>
      </x:c>
      <x:c r="I3820" s="0" t="s">
        <x:v>54</x:v>
      </x:c>
      <x:c r="J3820" s="0">
        <x:v>1154</x:v>
      </x:c>
    </x:row>
    <x:row r="3821" spans="1:10">
      <x:c r="A3821" s="0" t="s">
        <x:v>409</x:v>
      </x:c>
      <x:c r="B3821" s="0" t="s">
        <x:v>410</x:v>
      </x:c>
      <x:c r="C3821" s="0" t="s">
        <x:v>49</x:v>
      </x:c>
      <x:c r="D3821" s="0" t="s">
        <x:v>49</x:v>
      </x:c>
      <x:c r="E3821" s="0" t="s">
        <x:v>377</x:v>
      </x:c>
      <x:c r="F3821" s="0" t="s">
        <x:v>378</x:v>
      </x:c>
      <x:c r="G3821" s="0" t="s">
        <x:v>59</x:v>
      </x:c>
      <x:c r="H3821" s="0" t="s">
        <x:v>60</x:v>
      </x:c>
      <x:c r="I3821" s="0" t="s">
        <x:v>54</x:v>
      </x:c>
      <x:c r="J3821" s="0">
        <x:v>8243</x:v>
      </x:c>
    </x:row>
    <x:row r="3822" spans="1:10">
      <x:c r="A3822" s="0" t="s">
        <x:v>409</x:v>
      </x:c>
      <x:c r="B3822" s="0" t="s">
        <x:v>410</x:v>
      </x:c>
      <x:c r="C3822" s="0" t="s">
        <x:v>49</x:v>
      </x:c>
      <x:c r="D3822" s="0" t="s">
        <x:v>49</x:v>
      </x:c>
      <x:c r="E3822" s="0" t="s">
        <x:v>377</x:v>
      </x:c>
      <x:c r="F3822" s="0" t="s">
        <x:v>378</x:v>
      </x:c>
      <x:c r="G3822" s="0" t="s">
        <x:v>61</x:v>
      </x:c>
      <x:c r="H3822" s="0" t="s">
        <x:v>62</x:v>
      </x:c>
      <x:c r="I3822" s="0" t="s">
        <x:v>54</x:v>
      </x:c>
      <x:c r="J3822" s="0">
        <x:v>2103</x:v>
      </x:c>
    </x:row>
    <x:row r="3823" spans="1:10">
      <x:c r="A3823" s="0" t="s">
        <x:v>409</x:v>
      </x:c>
      <x:c r="B3823" s="0" t="s">
        <x:v>410</x:v>
      </x:c>
      <x:c r="C3823" s="0" t="s">
        <x:v>49</x:v>
      </x:c>
      <x:c r="D3823" s="0" t="s">
        <x:v>49</x:v>
      </x:c>
      <x:c r="E3823" s="0" t="s">
        <x:v>377</x:v>
      </x:c>
      <x:c r="F3823" s="0" t="s">
        <x:v>378</x:v>
      </x:c>
      <x:c r="G3823" s="0" t="s">
        <x:v>63</x:v>
      </x:c>
      <x:c r="H3823" s="0" t="s">
        <x:v>64</x:v>
      </x:c>
      <x:c r="I3823" s="0" t="s">
        <x:v>54</x:v>
      </x:c>
      <x:c r="J3823" s="0">
        <x:v>1710</x:v>
      </x:c>
    </x:row>
    <x:row r="3824" spans="1:10">
      <x:c r="A3824" s="0" t="s">
        <x:v>409</x:v>
      </x:c>
      <x:c r="B3824" s="0" t="s">
        <x:v>410</x:v>
      </x:c>
      <x:c r="C3824" s="0" t="s">
        <x:v>49</x:v>
      </x:c>
      <x:c r="D3824" s="0" t="s">
        <x:v>49</x:v>
      </x:c>
      <x:c r="E3824" s="0" t="s">
        <x:v>377</x:v>
      </x:c>
      <x:c r="F3824" s="0" t="s">
        <x:v>378</x:v>
      </x:c>
      <x:c r="G3824" s="0" t="s">
        <x:v>65</x:v>
      </x:c>
      <x:c r="H3824" s="0" t="s">
        <x:v>66</x:v>
      </x:c>
      <x:c r="I3824" s="0" t="s">
        <x:v>54</x:v>
      </x:c>
      <x:c r="J3824" s="0">
        <x:v>823</x:v>
      </x:c>
    </x:row>
    <x:row r="3825" spans="1:10">
      <x:c r="A3825" s="0" t="s">
        <x:v>409</x:v>
      </x:c>
      <x:c r="B3825" s="0" t="s">
        <x:v>410</x:v>
      </x:c>
      <x:c r="C3825" s="0" t="s">
        <x:v>49</x:v>
      </x:c>
      <x:c r="D3825" s="0" t="s">
        <x:v>49</x:v>
      </x:c>
      <x:c r="E3825" s="0" t="s">
        <x:v>377</x:v>
      </x:c>
      <x:c r="F3825" s="0" t="s">
        <x:v>378</x:v>
      </x:c>
      <x:c r="G3825" s="0" t="s">
        <x:v>67</x:v>
      </x:c>
      <x:c r="H3825" s="0" t="s">
        <x:v>68</x:v>
      </x:c>
      <x:c r="I3825" s="0" t="s">
        <x:v>54</x:v>
      </x:c>
      <x:c r="J3825" s="0">
        <x:v>1662</x:v>
      </x:c>
    </x:row>
    <x:row r="3826" spans="1:10">
      <x:c r="A3826" s="0" t="s">
        <x:v>409</x:v>
      </x:c>
      <x:c r="B3826" s="0" t="s">
        <x:v>410</x:v>
      </x:c>
      <x:c r="C3826" s="0" t="s">
        <x:v>49</x:v>
      </x:c>
      <x:c r="D3826" s="0" t="s">
        <x:v>49</x:v>
      </x:c>
      <x:c r="E3826" s="0" t="s">
        <x:v>377</x:v>
      </x:c>
      <x:c r="F3826" s="0" t="s">
        <x:v>378</x:v>
      </x:c>
      <x:c r="G3826" s="0" t="s">
        <x:v>69</x:v>
      </x:c>
      <x:c r="H3826" s="0" t="s">
        <x:v>70</x:v>
      </x:c>
      <x:c r="I3826" s="0" t="s">
        <x:v>54</x:v>
      </x:c>
      <x:c r="J3826" s="0">
        <x:v>2186</x:v>
      </x:c>
    </x:row>
    <x:row r="3827" spans="1:10">
      <x:c r="A3827" s="0" t="s">
        <x:v>409</x:v>
      </x:c>
      <x:c r="B3827" s="0" t="s">
        <x:v>410</x:v>
      </x:c>
      <x:c r="C3827" s="0" t="s">
        <x:v>49</x:v>
      </x:c>
      <x:c r="D3827" s="0" t="s">
        <x:v>49</x:v>
      </x:c>
      <x:c r="E3827" s="0" t="s">
        <x:v>377</x:v>
      </x:c>
      <x:c r="F3827" s="0" t="s">
        <x:v>378</x:v>
      </x:c>
      <x:c r="G3827" s="0" t="s">
        <x:v>71</x:v>
      </x:c>
      <x:c r="H3827" s="0" t="s">
        <x:v>72</x:v>
      </x:c>
      <x:c r="I3827" s="0" t="s">
        <x:v>54</x:v>
      </x:c>
      <x:c r="J3827" s="0">
        <x:v>927</x:v>
      </x:c>
    </x:row>
    <x:row r="3828" spans="1:10">
      <x:c r="A3828" s="0" t="s">
        <x:v>409</x:v>
      </x:c>
      <x:c r="B3828" s="0" t="s">
        <x:v>410</x:v>
      </x:c>
      <x:c r="C3828" s="0" t="s">
        <x:v>49</x:v>
      </x:c>
      <x:c r="D3828" s="0" t="s">
        <x:v>49</x:v>
      </x:c>
      <x:c r="E3828" s="0" t="s">
        <x:v>377</x:v>
      </x:c>
      <x:c r="F3828" s="0" t="s">
        <x:v>378</x:v>
      </x:c>
      <x:c r="G3828" s="0" t="s">
        <x:v>73</x:v>
      </x:c>
      <x:c r="H3828" s="0" t="s">
        <x:v>74</x:v>
      </x:c>
      <x:c r="I3828" s="0" t="s">
        <x:v>54</x:v>
      </x:c>
      <x:c r="J3828" s="0">
        <x:v>3195</x:v>
      </x:c>
    </x:row>
    <x:row r="3829" spans="1:10">
      <x:c r="A3829" s="0" t="s">
        <x:v>409</x:v>
      </x:c>
      <x:c r="B3829" s="0" t="s">
        <x:v>410</x:v>
      </x:c>
      <x:c r="C3829" s="0" t="s">
        <x:v>49</x:v>
      </x:c>
      <x:c r="D3829" s="0" t="s">
        <x:v>49</x:v>
      </x:c>
      <x:c r="E3829" s="0" t="s">
        <x:v>377</x:v>
      </x:c>
      <x:c r="F3829" s="0" t="s">
        <x:v>378</x:v>
      </x:c>
      <x:c r="G3829" s="0" t="s">
        <x:v>75</x:v>
      </x:c>
      <x:c r="H3829" s="0" t="s">
        <x:v>76</x:v>
      </x:c>
      <x:c r="I3829" s="0" t="s">
        <x:v>54</x:v>
      </x:c>
      <x:c r="J3829" s="0">
        <x:v>25828</x:v>
      </x:c>
    </x:row>
    <x:row r="3830" spans="1:10">
      <x:c r="A3830" s="0" t="s">
        <x:v>409</x:v>
      </x:c>
      <x:c r="B3830" s="0" t="s">
        <x:v>410</x:v>
      </x:c>
      <x:c r="C3830" s="0" t="s">
        <x:v>49</x:v>
      </x:c>
      <x:c r="D3830" s="0" t="s">
        <x:v>49</x:v>
      </x:c>
      <x:c r="E3830" s="0" t="s">
        <x:v>379</x:v>
      </x:c>
      <x:c r="F3830" s="0" t="s">
        <x:v>380</x:v>
      </x:c>
      <x:c r="G3830" s="0" t="s">
        <x:v>52</x:v>
      </x:c>
      <x:c r="H3830" s="0" t="s">
        <x:v>53</x:v>
      </x:c>
      <x:c r="I3830" s="0" t="s">
        <x:v>54</x:v>
      </x:c>
      <x:c r="J3830" s="0">
        <x:v>2011</x:v>
      </x:c>
    </x:row>
    <x:row r="3831" spans="1:10">
      <x:c r="A3831" s="0" t="s">
        <x:v>409</x:v>
      </x:c>
      <x:c r="B3831" s="0" t="s">
        <x:v>410</x:v>
      </x:c>
      <x:c r="C3831" s="0" t="s">
        <x:v>49</x:v>
      </x:c>
      <x:c r="D3831" s="0" t="s">
        <x:v>49</x:v>
      </x:c>
      <x:c r="E3831" s="0" t="s">
        <x:v>379</x:v>
      </x:c>
      <x:c r="F3831" s="0" t="s">
        <x:v>380</x:v>
      </x:c>
      <x:c r="G3831" s="0" t="s">
        <x:v>55</x:v>
      </x:c>
      <x:c r="H3831" s="0" t="s">
        <x:v>56</x:v>
      </x:c>
      <x:c r="I3831" s="0" t="s">
        <x:v>54</x:v>
      </x:c>
      <x:c r="J3831" s="0">
        <x:v>227</x:v>
      </x:c>
    </x:row>
    <x:row r="3832" spans="1:10">
      <x:c r="A3832" s="0" t="s">
        <x:v>409</x:v>
      </x:c>
      <x:c r="B3832" s="0" t="s">
        <x:v>410</x:v>
      </x:c>
      <x:c r="C3832" s="0" t="s">
        <x:v>49</x:v>
      </x:c>
      <x:c r="D3832" s="0" t="s">
        <x:v>49</x:v>
      </x:c>
      <x:c r="E3832" s="0" t="s">
        <x:v>379</x:v>
      </x:c>
      <x:c r="F3832" s="0" t="s">
        <x:v>380</x:v>
      </x:c>
      <x:c r="G3832" s="0" t="s">
        <x:v>57</x:v>
      </x:c>
      <x:c r="H3832" s="0" t="s">
        <x:v>58</x:v>
      </x:c>
      <x:c r="I3832" s="0" t="s">
        <x:v>54</x:v>
      </x:c>
      <x:c r="J3832" s="0">
        <x:v>574</x:v>
      </x:c>
    </x:row>
    <x:row r="3833" spans="1:10">
      <x:c r="A3833" s="0" t="s">
        <x:v>409</x:v>
      </x:c>
      <x:c r="B3833" s="0" t="s">
        <x:v>410</x:v>
      </x:c>
      <x:c r="C3833" s="0" t="s">
        <x:v>49</x:v>
      </x:c>
      <x:c r="D3833" s="0" t="s">
        <x:v>49</x:v>
      </x:c>
      <x:c r="E3833" s="0" t="s">
        <x:v>379</x:v>
      </x:c>
      <x:c r="F3833" s="0" t="s">
        <x:v>380</x:v>
      </x:c>
      <x:c r="G3833" s="0" t="s">
        <x:v>59</x:v>
      </x:c>
      <x:c r="H3833" s="0" t="s">
        <x:v>60</x:v>
      </x:c>
      <x:c r="I3833" s="0" t="s">
        <x:v>54</x:v>
      </x:c>
      <x:c r="J3833" s="0">
        <x:v>4810</x:v>
      </x:c>
    </x:row>
    <x:row r="3834" spans="1:10">
      <x:c r="A3834" s="0" t="s">
        <x:v>409</x:v>
      </x:c>
      <x:c r="B3834" s="0" t="s">
        <x:v>410</x:v>
      </x:c>
      <x:c r="C3834" s="0" t="s">
        <x:v>49</x:v>
      </x:c>
      <x:c r="D3834" s="0" t="s">
        <x:v>49</x:v>
      </x:c>
      <x:c r="E3834" s="0" t="s">
        <x:v>379</x:v>
      </x:c>
      <x:c r="F3834" s="0" t="s">
        <x:v>380</x:v>
      </x:c>
      <x:c r="G3834" s="0" t="s">
        <x:v>61</x:v>
      </x:c>
      <x:c r="H3834" s="0" t="s">
        <x:v>62</x:v>
      </x:c>
      <x:c r="I3834" s="0" t="s">
        <x:v>54</x:v>
      </x:c>
      <x:c r="J3834" s="0">
        <x:v>1160</x:v>
      </x:c>
    </x:row>
    <x:row r="3835" spans="1:10">
      <x:c r="A3835" s="0" t="s">
        <x:v>409</x:v>
      </x:c>
      <x:c r="B3835" s="0" t="s">
        <x:v>410</x:v>
      </x:c>
      <x:c r="C3835" s="0" t="s">
        <x:v>49</x:v>
      </x:c>
      <x:c r="D3835" s="0" t="s">
        <x:v>49</x:v>
      </x:c>
      <x:c r="E3835" s="0" t="s">
        <x:v>379</x:v>
      </x:c>
      <x:c r="F3835" s="0" t="s">
        <x:v>380</x:v>
      </x:c>
      <x:c r="G3835" s="0" t="s">
        <x:v>63</x:v>
      </x:c>
      <x:c r="H3835" s="0" t="s">
        <x:v>64</x:v>
      </x:c>
      <x:c r="I3835" s="0" t="s">
        <x:v>54</x:v>
      </x:c>
      <x:c r="J3835" s="0">
        <x:v>755</x:v>
      </x:c>
    </x:row>
    <x:row r="3836" spans="1:10">
      <x:c r="A3836" s="0" t="s">
        <x:v>409</x:v>
      </x:c>
      <x:c r="B3836" s="0" t="s">
        <x:v>410</x:v>
      </x:c>
      <x:c r="C3836" s="0" t="s">
        <x:v>49</x:v>
      </x:c>
      <x:c r="D3836" s="0" t="s">
        <x:v>49</x:v>
      </x:c>
      <x:c r="E3836" s="0" t="s">
        <x:v>379</x:v>
      </x:c>
      <x:c r="F3836" s="0" t="s">
        <x:v>380</x:v>
      </x:c>
      <x:c r="G3836" s="0" t="s">
        <x:v>65</x:v>
      </x:c>
      <x:c r="H3836" s="0" t="s">
        <x:v>66</x:v>
      </x:c>
      <x:c r="I3836" s="0" t="s">
        <x:v>54</x:v>
      </x:c>
      <x:c r="J3836" s="0">
        <x:v>439</x:v>
      </x:c>
    </x:row>
    <x:row r="3837" spans="1:10">
      <x:c r="A3837" s="0" t="s">
        <x:v>409</x:v>
      </x:c>
      <x:c r="B3837" s="0" t="s">
        <x:v>410</x:v>
      </x:c>
      <x:c r="C3837" s="0" t="s">
        <x:v>49</x:v>
      </x:c>
      <x:c r="D3837" s="0" t="s">
        <x:v>49</x:v>
      </x:c>
      <x:c r="E3837" s="0" t="s">
        <x:v>379</x:v>
      </x:c>
      <x:c r="F3837" s="0" t="s">
        <x:v>380</x:v>
      </x:c>
      <x:c r="G3837" s="0" t="s">
        <x:v>67</x:v>
      </x:c>
      <x:c r="H3837" s="0" t="s">
        <x:v>68</x:v>
      </x:c>
      <x:c r="I3837" s="0" t="s">
        <x:v>54</x:v>
      </x:c>
      <x:c r="J3837" s="0">
        <x:v>906</x:v>
      </x:c>
    </x:row>
    <x:row r="3838" spans="1:10">
      <x:c r="A3838" s="0" t="s">
        <x:v>409</x:v>
      </x:c>
      <x:c r="B3838" s="0" t="s">
        <x:v>410</x:v>
      </x:c>
      <x:c r="C3838" s="0" t="s">
        <x:v>49</x:v>
      </x:c>
      <x:c r="D3838" s="0" t="s">
        <x:v>49</x:v>
      </x:c>
      <x:c r="E3838" s="0" t="s">
        <x:v>379</x:v>
      </x:c>
      <x:c r="F3838" s="0" t="s">
        <x:v>380</x:v>
      </x:c>
      <x:c r="G3838" s="0" t="s">
        <x:v>69</x:v>
      </x:c>
      <x:c r="H3838" s="0" t="s">
        <x:v>70</x:v>
      </x:c>
      <x:c r="I3838" s="0" t="s">
        <x:v>54</x:v>
      </x:c>
      <x:c r="J3838" s="0">
        <x:v>1391</x:v>
      </x:c>
    </x:row>
    <x:row r="3839" spans="1:10">
      <x:c r="A3839" s="0" t="s">
        <x:v>409</x:v>
      </x:c>
      <x:c r="B3839" s="0" t="s">
        <x:v>410</x:v>
      </x:c>
      <x:c r="C3839" s="0" t="s">
        <x:v>49</x:v>
      </x:c>
      <x:c r="D3839" s="0" t="s">
        <x:v>49</x:v>
      </x:c>
      <x:c r="E3839" s="0" t="s">
        <x:v>379</x:v>
      </x:c>
      <x:c r="F3839" s="0" t="s">
        <x:v>380</x:v>
      </x:c>
      <x:c r="G3839" s="0" t="s">
        <x:v>71</x:v>
      </x:c>
      <x:c r="H3839" s="0" t="s">
        <x:v>72</x:v>
      </x:c>
      <x:c r="I3839" s="0" t="s">
        <x:v>54</x:v>
      </x:c>
      <x:c r="J3839" s="0">
        <x:v>406</x:v>
      </x:c>
    </x:row>
    <x:row r="3840" spans="1:10">
      <x:c r="A3840" s="0" t="s">
        <x:v>409</x:v>
      </x:c>
      <x:c r="B3840" s="0" t="s">
        <x:v>410</x:v>
      </x:c>
      <x:c r="C3840" s="0" t="s">
        <x:v>49</x:v>
      </x:c>
      <x:c r="D3840" s="0" t="s">
        <x:v>49</x:v>
      </x:c>
      <x:c r="E3840" s="0" t="s">
        <x:v>379</x:v>
      </x:c>
      <x:c r="F3840" s="0" t="s">
        <x:v>380</x:v>
      </x:c>
      <x:c r="G3840" s="0" t="s">
        <x:v>73</x:v>
      </x:c>
      <x:c r="H3840" s="0" t="s">
        <x:v>74</x:v>
      </x:c>
      <x:c r="I3840" s="0" t="s">
        <x:v>54</x:v>
      </x:c>
      <x:c r="J3840" s="0">
        <x:v>1571</x:v>
      </x:c>
    </x:row>
    <x:row r="3841" spans="1:10">
      <x:c r="A3841" s="0" t="s">
        <x:v>409</x:v>
      </x:c>
      <x:c r="B3841" s="0" t="s">
        <x:v>410</x:v>
      </x:c>
      <x:c r="C3841" s="0" t="s">
        <x:v>49</x:v>
      </x:c>
      <x:c r="D3841" s="0" t="s">
        <x:v>49</x:v>
      </x:c>
      <x:c r="E3841" s="0" t="s">
        <x:v>379</x:v>
      </x:c>
      <x:c r="F3841" s="0" t="s">
        <x:v>380</x:v>
      </x:c>
      <x:c r="G3841" s="0" t="s">
        <x:v>75</x:v>
      </x:c>
      <x:c r="H3841" s="0" t="s">
        <x:v>76</x:v>
      </x:c>
      <x:c r="I3841" s="0" t="s">
        <x:v>54</x:v>
      </x:c>
      <x:c r="J3841" s="0">
        <x:v>14250</x:v>
      </x:c>
    </x:row>
    <x:row r="3842" spans="1:10">
      <x:c r="A3842" s="0" t="s">
        <x:v>409</x:v>
      </x:c>
      <x:c r="B3842" s="0" t="s">
        <x:v>410</x:v>
      </x:c>
      <x:c r="C3842" s="0" t="s">
        <x:v>49</x:v>
      </x:c>
      <x:c r="D3842" s="0" t="s">
        <x:v>49</x:v>
      </x:c>
      <x:c r="E3842" s="0" t="s">
        <x:v>381</x:v>
      </x:c>
      <x:c r="F3842" s="0" t="s">
        <x:v>382</x:v>
      </x:c>
      <x:c r="G3842" s="0" t="s">
        <x:v>52</x:v>
      </x:c>
      <x:c r="H3842" s="0" t="s">
        <x:v>53</x:v>
      </x:c>
      <x:c r="I3842" s="0" t="s">
        <x:v>54</x:v>
      </x:c>
      <x:c r="J3842" s="0">
        <x:v>3823</x:v>
      </x:c>
    </x:row>
    <x:row r="3843" spans="1:10">
      <x:c r="A3843" s="0" t="s">
        <x:v>409</x:v>
      </x:c>
      <x:c r="B3843" s="0" t="s">
        <x:v>410</x:v>
      </x:c>
      <x:c r="C3843" s="0" t="s">
        <x:v>49</x:v>
      </x:c>
      <x:c r="D3843" s="0" t="s">
        <x:v>49</x:v>
      </x:c>
      <x:c r="E3843" s="0" t="s">
        <x:v>381</x:v>
      </x:c>
      <x:c r="F3843" s="0" t="s">
        <x:v>382</x:v>
      </x:c>
      <x:c r="G3843" s="0" t="s">
        <x:v>55</x:v>
      </x:c>
      <x:c r="H3843" s="0" t="s">
        <x:v>56</x:v>
      </x:c>
      <x:c r="I3843" s="0" t="s">
        <x:v>54</x:v>
      </x:c>
      <x:c r="J3843" s="0">
        <x:v>667</x:v>
      </x:c>
    </x:row>
    <x:row r="3844" spans="1:10">
      <x:c r="A3844" s="0" t="s">
        <x:v>409</x:v>
      </x:c>
      <x:c r="B3844" s="0" t="s">
        <x:v>410</x:v>
      </x:c>
      <x:c r="C3844" s="0" t="s">
        <x:v>49</x:v>
      </x:c>
      <x:c r="D3844" s="0" t="s">
        <x:v>49</x:v>
      </x:c>
      <x:c r="E3844" s="0" t="s">
        <x:v>381</x:v>
      </x:c>
      <x:c r="F3844" s="0" t="s">
        <x:v>382</x:v>
      </x:c>
      <x:c r="G3844" s="0" t="s">
        <x:v>57</x:v>
      </x:c>
      <x:c r="H3844" s="0" t="s">
        <x:v>58</x:v>
      </x:c>
      <x:c r="I3844" s="0" t="s">
        <x:v>54</x:v>
      </x:c>
      <x:c r="J3844" s="0">
        <x:v>1952</x:v>
      </x:c>
    </x:row>
    <x:row r="3845" spans="1:10">
      <x:c r="A3845" s="0" t="s">
        <x:v>409</x:v>
      </x:c>
      <x:c r="B3845" s="0" t="s">
        <x:v>410</x:v>
      </x:c>
      <x:c r="C3845" s="0" t="s">
        <x:v>49</x:v>
      </x:c>
      <x:c r="D3845" s="0" t="s">
        <x:v>49</x:v>
      </x:c>
      <x:c r="E3845" s="0" t="s">
        <x:v>381</x:v>
      </x:c>
      <x:c r="F3845" s="0" t="s">
        <x:v>382</x:v>
      </x:c>
      <x:c r="G3845" s="0" t="s">
        <x:v>59</x:v>
      </x:c>
      <x:c r="H3845" s="0" t="s">
        <x:v>60</x:v>
      </x:c>
      <x:c r="I3845" s="0" t="s">
        <x:v>54</x:v>
      </x:c>
      <x:c r="J3845" s="0">
        <x:v>12629</x:v>
      </x:c>
    </x:row>
    <x:row r="3846" spans="1:10">
      <x:c r="A3846" s="0" t="s">
        <x:v>409</x:v>
      </x:c>
      <x:c r="B3846" s="0" t="s">
        <x:v>410</x:v>
      </x:c>
      <x:c r="C3846" s="0" t="s">
        <x:v>49</x:v>
      </x:c>
      <x:c r="D3846" s="0" t="s">
        <x:v>49</x:v>
      </x:c>
      <x:c r="E3846" s="0" t="s">
        <x:v>381</x:v>
      </x:c>
      <x:c r="F3846" s="0" t="s">
        <x:v>382</x:v>
      </x:c>
      <x:c r="G3846" s="0" t="s">
        <x:v>61</x:v>
      </x:c>
      <x:c r="H3846" s="0" t="s">
        <x:v>62</x:v>
      </x:c>
      <x:c r="I3846" s="0" t="s">
        <x:v>54</x:v>
      </x:c>
      <x:c r="J3846" s="0">
        <x:v>2626</x:v>
      </x:c>
    </x:row>
    <x:row r="3847" spans="1:10">
      <x:c r="A3847" s="0" t="s">
        <x:v>409</x:v>
      </x:c>
      <x:c r="B3847" s="0" t="s">
        <x:v>410</x:v>
      </x:c>
      <x:c r="C3847" s="0" t="s">
        <x:v>49</x:v>
      </x:c>
      <x:c r="D3847" s="0" t="s">
        <x:v>49</x:v>
      </x:c>
      <x:c r="E3847" s="0" t="s">
        <x:v>381</x:v>
      </x:c>
      <x:c r="F3847" s="0" t="s">
        <x:v>382</x:v>
      </x:c>
      <x:c r="G3847" s="0" t="s">
        <x:v>63</x:v>
      </x:c>
      <x:c r="H3847" s="0" t="s">
        <x:v>64</x:v>
      </x:c>
      <x:c r="I3847" s="0" t="s">
        <x:v>54</x:v>
      </x:c>
      <x:c r="J3847" s="0">
        <x:v>2354</x:v>
      </x:c>
    </x:row>
    <x:row r="3848" spans="1:10">
      <x:c r="A3848" s="0" t="s">
        <x:v>409</x:v>
      </x:c>
      <x:c r="B3848" s="0" t="s">
        <x:v>410</x:v>
      </x:c>
      <x:c r="C3848" s="0" t="s">
        <x:v>49</x:v>
      </x:c>
      <x:c r="D3848" s="0" t="s">
        <x:v>49</x:v>
      </x:c>
      <x:c r="E3848" s="0" t="s">
        <x:v>381</x:v>
      </x:c>
      <x:c r="F3848" s="0" t="s">
        <x:v>382</x:v>
      </x:c>
      <x:c r="G3848" s="0" t="s">
        <x:v>65</x:v>
      </x:c>
      <x:c r="H3848" s="0" t="s">
        <x:v>66</x:v>
      </x:c>
      <x:c r="I3848" s="0" t="s">
        <x:v>54</x:v>
      </x:c>
      <x:c r="J3848" s="0">
        <x:v>1175</x:v>
      </x:c>
    </x:row>
    <x:row r="3849" spans="1:10">
      <x:c r="A3849" s="0" t="s">
        <x:v>409</x:v>
      </x:c>
      <x:c r="B3849" s="0" t="s">
        <x:v>410</x:v>
      </x:c>
      <x:c r="C3849" s="0" t="s">
        <x:v>49</x:v>
      </x:c>
      <x:c r="D3849" s="0" t="s">
        <x:v>49</x:v>
      </x:c>
      <x:c r="E3849" s="0" t="s">
        <x:v>381</x:v>
      </x:c>
      <x:c r="F3849" s="0" t="s">
        <x:v>382</x:v>
      </x:c>
      <x:c r="G3849" s="0" t="s">
        <x:v>67</x:v>
      </x:c>
      <x:c r="H3849" s="0" t="s">
        <x:v>68</x:v>
      </x:c>
      <x:c r="I3849" s="0" t="s">
        <x:v>54</x:v>
      </x:c>
      <x:c r="J3849" s="0">
        <x:v>1366</x:v>
      </x:c>
    </x:row>
    <x:row r="3850" spans="1:10">
      <x:c r="A3850" s="0" t="s">
        <x:v>409</x:v>
      </x:c>
      <x:c r="B3850" s="0" t="s">
        <x:v>410</x:v>
      </x:c>
      <x:c r="C3850" s="0" t="s">
        <x:v>49</x:v>
      </x:c>
      <x:c r="D3850" s="0" t="s">
        <x:v>49</x:v>
      </x:c>
      <x:c r="E3850" s="0" t="s">
        <x:v>381</x:v>
      </x:c>
      <x:c r="F3850" s="0" t="s">
        <x:v>382</x:v>
      </x:c>
      <x:c r="G3850" s="0" t="s">
        <x:v>69</x:v>
      </x:c>
      <x:c r="H3850" s="0" t="s">
        <x:v>70</x:v>
      </x:c>
      <x:c r="I3850" s="0" t="s">
        <x:v>54</x:v>
      </x:c>
      <x:c r="J3850" s="0">
        <x:v>665</x:v>
      </x:c>
    </x:row>
    <x:row r="3851" spans="1:10">
      <x:c r="A3851" s="0" t="s">
        <x:v>409</x:v>
      </x:c>
      <x:c r="B3851" s="0" t="s">
        <x:v>410</x:v>
      </x:c>
      <x:c r="C3851" s="0" t="s">
        <x:v>49</x:v>
      </x:c>
      <x:c r="D3851" s="0" t="s">
        <x:v>49</x:v>
      </x:c>
      <x:c r="E3851" s="0" t="s">
        <x:v>381</x:v>
      </x:c>
      <x:c r="F3851" s="0" t="s">
        <x:v>382</x:v>
      </x:c>
      <x:c r="G3851" s="0" t="s">
        <x:v>71</x:v>
      </x:c>
      <x:c r="H3851" s="0" t="s">
        <x:v>72</x:v>
      </x:c>
      <x:c r="I3851" s="0" t="s">
        <x:v>54</x:v>
      </x:c>
      <x:c r="J3851" s="0">
        <x:v>242</x:v>
      </x:c>
    </x:row>
    <x:row r="3852" spans="1:10">
      <x:c r="A3852" s="0" t="s">
        <x:v>409</x:v>
      </x:c>
      <x:c r="B3852" s="0" t="s">
        <x:v>410</x:v>
      </x:c>
      <x:c r="C3852" s="0" t="s">
        <x:v>49</x:v>
      </x:c>
      <x:c r="D3852" s="0" t="s">
        <x:v>49</x:v>
      </x:c>
      <x:c r="E3852" s="0" t="s">
        <x:v>381</x:v>
      </x:c>
      <x:c r="F3852" s="0" t="s">
        <x:v>382</x:v>
      </x:c>
      <x:c r="G3852" s="0" t="s">
        <x:v>73</x:v>
      </x:c>
      <x:c r="H3852" s="0" t="s">
        <x:v>74</x:v>
      </x:c>
      <x:c r="I3852" s="0" t="s">
        <x:v>54</x:v>
      </x:c>
      <x:c r="J3852" s="0">
        <x:v>7287</x:v>
      </x:c>
    </x:row>
    <x:row r="3853" spans="1:10">
      <x:c r="A3853" s="0" t="s">
        <x:v>409</x:v>
      </x:c>
      <x:c r="B3853" s="0" t="s">
        <x:v>410</x:v>
      </x:c>
      <x:c r="C3853" s="0" t="s">
        <x:v>49</x:v>
      </x:c>
      <x:c r="D3853" s="0" t="s">
        <x:v>49</x:v>
      </x:c>
      <x:c r="E3853" s="0" t="s">
        <x:v>381</x:v>
      </x:c>
      <x:c r="F3853" s="0" t="s">
        <x:v>382</x:v>
      </x:c>
      <x:c r="G3853" s="0" t="s">
        <x:v>75</x:v>
      </x:c>
      <x:c r="H3853" s="0" t="s">
        <x:v>76</x:v>
      </x:c>
      <x:c r="I3853" s="0" t="s">
        <x:v>54</x:v>
      </x:c>
      <x:c r="J3853" s="0">
        <x:v>34786</x:v>
      </x:c>
    </x:row>
    <x:row r="3854" spans="1:10">
      <x:c r="A3854" s="0" t="s">
        <x:v>409</x:v>
      </x:c>
      <x:c r="B3854" s="0" t="s">
        <x:v>410</x:v>
      </x:c>
      <x:c r="C3854" s="0" t="s">
        <x:v>49</x:v>
      </x:c>
      <x:c r="D3854" s="0" t="s">
        <x:v>49</x:v>
      </x:c>
      <x:c r="E3854" s="0" t="s">
        <x:v>383</x:v>
      </x:c>
      <x:c r="F3854" s="0" t="s">
        <x:v>384</x:v>
      </x:c>
      <x:c r="G3854" s="0" t="s">
        <x:v>52</x:v>
      </x:c>
      <x:c r="H3854" s="0" t="s">
        <x:v>53</x:v>
      </x:c>
      <x:c r="I3854" s="0" t="s">
        <x:v>54</x:v>
      </x:c>
      <x:c r="J3854" s="0">
        <x:v>6575</x:v>
      </x:c>
    </x:row>
    <x:row r="3855" spans="1:10">
      <x:c r="A3855" s="0" t="s">
        <x:v>409</x:v>
      </x:c>
      <x:c r="B3855" s="0" t="s">
        <x:v>410</x:v>
      </x:c>
      <x:c r="C3855" s="0" t="s">
        <x:v>49</x:v>
      </x:c>
      <x:c r="D3855" s="0" t="s">
        <x:v>49</x:v>
      </x:c>
      <x:c r="E3855" s="0" t="s">
        <x:v>383</x:v>
      </x:c>
      <x:c r="F3855" s="0" t="s">
        <x:v>384</x:v>
      </x:c>
      <x:c r="G3855" s="0" t="s">
        <x:v>55</x:v>
      </x:c>
      <x:c r="H3855" s="0" t="s">
        <x:v>56</x:v>
      </x:c>
      <x:c r="I3855" s="0" t="s">
        <x:v>54</x:v>
      </x:c>
      <x:c r="J3855" s="0">
        <x:v>610</x:v>
      </x:c>
    </x:row>
    <x:row r="3856" spans="1:10">
      <x:c r="A3856" s="0" t="s">
        <x:v>409</x:v>
      </x:c>
      <x:c r="B3856" s="0" t="s">
        <x:v>410</x:v>
      </x:c>
      <x:c r="C3856" s="0" t="s">
        <x:v>49</x:v>
      </x:c>
      <x:c r="D3856" s="0" t="s">
        <x:v>49</x:v>
      </x:c>
      <x:c r="E3856" s="0" t="s">
        <x:v>383</x:v>
      </x:c>
      <x:c r="F3856" s="0" t="s">
        <x:v>384</x:v>
      </x:c>
      <x:c r="G3856" s="0" t="s">
        <x:v>57</x:v>
      </x:c>
      <x:c r="H3856" s="0" t="s">
        <x:v>58</x:v>
      </x:c>
      <x:c r="I3856" s="0" t="s">
        <x:v>54</x:v>
      </x:c>
      <x:c r="J3856" s="0">
        <x:v>3679</x:v>
      </x:c>
    </x:row>
    <x:row r="3857" spans="1:10">
      <x:c r="A3857" s="0" t="s">
        <x:v>409</x:v>
      </x:c>
      <x:c r="B3857" s="0" t="s">
        <x:v>410</x:v>
      </x:c>
      <x:c r="C3857" s="0" t="s">
        <x:v>49</x:v>
      </x:c>
      <x:c r="D3857" s="0" t="s">
        <x:v>49</x:v>
      </x:c>
      <x:c r="E3857" s="0" t="s">
        <x:v>383</x:v>
      </x:c>
      <x:c r="F3857" s="0" t="s">
        <x:v>384</x:v>
      </x:c>
      <x:c r="G3857" s="0" t="s">
        <x:v>59</x:v>
      </x:c>
      <x:c r="H3857" s="0" t="s">
        <x:v>60</x:v>
      </x:c>
      <x:c r="I3857" s="0" t="s">
        <x:v>54</x:v>
      </x:c>
      <x:c r="J3857" s="0">
        <x:v>12290</x:v>
      </x:c>
    </x:row>
    <x:row r="3858" spans="1:10">
      <x:c r="A3858" s="0" t="s">
        <x:v>409</x:v>
      </x:c>
      <x:c r="B3858" s="0" t="s">
        <x:v>410</x:v>
      </x:c>
      <x:c r="C3858" s="0" t="s">
        <x:v>49</x:v>
      </x:c>
      <x:c r="D3858" s="0" t="s">
        <x:v>49</x:v>
      </x:c>
      <x:c r="E3858" s="0" t="s">
        <x:v>383</x:v>
      </x:c>
      <x:c r="F3858" s="0" t="s">
        <x:v>384</x:v>
      </x:c>
      <x:c r="G3858" s="0" t="s">
        <x:v>61</x:v>
      </x:c>
      <x:c r="H3858" s="0" t="s">
        <x:v>62</x:v>
      </x:c>
      <x:c r="I3858" s="0" t="s">
        <x:v>54</x:v>
      </x:c>
      <x:c r="J3858" s="0">
        <x:v>2394</x:v>
      </x:c>
    </x:row>
    <x:row r="3859" spans="1:10">
      <x:c r="A3859" s="0" t="s">
        <x:v>409</x:v>
      </x:c>
      <x:c r="B3859" s="0" t="s">
        <x:v>410</x:v>
      </x:c>
      <x:c r="C3859" s="0" t="s">
        <x:v>49</x:v>
      </x:c>
      <x:c r="D3859" s="0" t="s">
        <x:v>49</x:v>
      </x:c>
      <x:c r="E3859" s="0" t="s">
        <x:v>383</x:v>
      </x:c>
      <x:c r="F3859" s="0" t="s">
        <x:v>384</x:v>
      </x:c>
      <x:c r="G3859" s="0" t="s">
        <x:v>63</x:v>
      </x:c>
      <x:c r="H3859" s="0" t="s">
        <x:v>64</x:v>
      </x:c>
      <x:c r="I3859" s="0" t="s">
        <x:v>54</x:v>
      </x:c>
      <x:c r="J3859" s="0">
        <x:v>1543</x:v>
      </x:c>
    </x:row>
    <x:row r="3860" spans="1:10">
      <x:c r="A3860" s="0" t="s">
        <x:v>409</x:v>
      </x:c>
      <x:c r="B3860" s="0" t="s">
        <x:v>410</x:v>
      </x:c>
      <x:c r="C3860" s="0" t="s">
        <x:v>49</x:v>
      </x:c>
      <x:c r="D3860" s="0" t="s">
        <x:v>49</x:v>
      </x:c>
      <x:c r="E3860" s="0" t="s">
        <x:v>383</x:v>
      </x:c>
      <x:c r="F3860" s="0" t="s">
        <x:v>384</x:v>
      </x:c>
      <x:c r="G3860" s="0" t="s">
        <x:v>65</x:v>
      </x:c>
      <x:c r="H3860" s="0" t="s">
        <x:v>66</x:v>
      </x:c>
      <x:c r="I3860" s="0" t="s">
        <x:v>54</x:v>
      </x:c>
      <x:c r="J3860" s="0">
        <x:v>661</x:v>
      </x:c>
    </x:row>
    <x:row r="3861" spans="1:10">
      <x:c r="A3861" s="0" t="s">
        <x:v>409</x:v>
      </x:c>
      <x:c r="B3861" s="0" t="s">
        <x:v>410</x:v>
      </x:c>
      <x:c r="C3861" s="0" t="s">
        <x:v>49</x:v>
      </x:c>
      <x:c r="D3861" s="0" t="s">
        <x:v>49</x:v>
      </x:c>
      <x:c r="E3861" s="0" t="s">
        <x:v>383</x:v>
      </x:c>
      <x:c r="F3861" s="0" t="s">
        <x:v>384</x:v>
      </x:c>
      <x:c r="G3861" s="0" t="s">
        <x:v>67</x:v>
      </x:c>
      <x:c r="H3861" s="0" t="s">
        <x:v>68</x:v>
      </x:c>
      <x:c r="I3861" s="0" t="s">
        <x:v>54</x:v>
      </x:c>
      <x:c r="J3861" s="0">
        <x:v>1228</x:v>
      </x:c>
    </x:row>
    <x:row r="3862" spans="1:10">
      <x:c r="A3862" s="0" t="s">
        <x:v>409</x:v>
      </x:c>
      <x:c r="B3862" s="0" t="s">
        <x:v>410</x:v>
      </x:c>
      <x:c r="C3862" s="0" t="s">
        <x:v>49</x:v>
      </x:c>
      <x:c r="D3862" s="0" t="s">
        <x:v>49</x:v>
      </x:c>
      <x:c r="E3862" s="0" t="s">
        <x:v>383</x:v>
      </x:c>
      <x:c r="F3862" s="0" t="s">
        <x:v>384</x:v>
      </x:c>
      <x:c r="G3862" s="0" t="s">
        <x:v>69</x:v>
      </x:c>
      <x:c r="H3862" s="0" t="s">
        <x:v>70</x:v>
      </x:c>
      <x:c r="I3862" s="0" t="s">
        <x:v>54</x:v>
      </x:c>
      <x:c r="J3862" s="0">
        <x:v>402</x:v>
      </x:c>
    </x:row>
    <x:row r="3863" spans="1:10">
      <x:c r="A3863" s="0" t="s">
        <x:v>409</x:v>
      </x:c>
      <x:c r="B3863" s="0" t="s">
        <x:v>410</x:v>
      </x:c>
      <x:c r="C3863" s="0" t="s">
        <x:v>49</x:v>
      </x:c>
      <x:c r="D3863" s="0" t="s">
        <x:v>49</x:v>
      </x:c>
      <x:c r="E3863" s="0" t="s">
        <x:v>383</x:v>
      </x:c>
      <x:c r="F3863" s="0" t="s">
        <x:v>384</x:v>
      </x:c>
      <x:c r="G3863" s="0" t="s">
        <x:v>71</x:v>
      </x:c>
      <x:c r="H3863" s="0" t="s">
        <x:v>72</x:v>
      </x:c>
      <x:c r="I3863" s="0" t="s">
        <x:v>54</x:v>
      </x:c>
      <x:c r="J3863" s="0">
        <x:v>169</x:v>
      </x:c>
    </x:row>
    <x:row r="3864" spans="1:10">
      <x:c r="A3864" s="0" t="s">
        <x:v>409</x:v>
      </x:c>
      <x:c r="B3864" s="0" t="s">
        <x:v>410</x:v>
      </x:c>
      <x:c r="C3864" s="0" t="s">
        <x:v>49</x:v>
      </x:c>
      <x:c r="D3864" s="0" t="s">
        <x:v>49</x:v>
      </x:c>
      <x:c r="E3864" s="0" t="s">
        <x:v>383</x:v>
      </x:c>
      <x:c r="F3864" s="0" t="s">
        <x:v>384</x:v>
      </x:c>
      <x:c r="G3864" s="0" t="s">
        <x:v>73</x:v>
      </x:c>
      <x:c r="H3864" s="0" t="s">
        <x:v>74</x:v>
      </x:c>
      <x:c r="I3864" s="0" t="s">
        <x:v>54</x:v>
      </x:c>
      <x:c r="J3864" s="0">
        <x:v>4437</x:v>
      </x:c>
    </x:row>
    <x:row r="3865" spans="1:10">
      <x:c r="A3865" s="0" t="s">
        <x:v>409</x:v>
      </x:c>
      <x:c r="B3865" s="0" t="s">
        <x:v>410</x:v>
      </x:c>
      <x:c r="C3865" s="0" t="s">
        <x:v>49</x:v>
      </x:c>
      <x:c r="D3865" s="0" t="s">
        <x:v>49</x:v>
      </x:c>
      <x:c r="E3865" s="0" t="s">
        <x:v>383</x:v>
      </x:c>
      <x:c r="F3865" s="0" t="s">
        <x:v>384</x:v>
      </x:c>
      <x:c r="G3865" s="0" t="s">
        <x:v>75</x:v>
      </x:c>
      <x:c r="H3865" s="0" t="s">
        <x:v>76</x:v>
      </x:c>
      <x:c r="I3865" s="0" t="s">
        <x:v>54</x:v>
      </x:c>
      <x:c r="J3865" s="0">
        <x:v>33988</x:v>
      </x:c>
    </x:row>
    <x:row r="3866" spans="1:10">
      <x:c r="A3866" s="0" t="s">
        <x:v>409</x:v>
      </x:c>
      <x:c r="B3866" s="0" t="s">
        <x:v>410</x:v>
      </x:c>
      <x:c r="C3866" s="0" t="s">
        <x:v>49</x:v>
      </x:c>
      <x:c r="D3866" s="0" t="s">
        <x:v>49</x:v>
      </x:c>
      <x:c r="E3866" s="0" t="s">
        <x:v>385</x:v>
      </x:c>
      <x:c r="F3866" s="0" t="s">
        <x:v>386</x:v>
      </x:c>
      <x:c r="G3866" s="0" t="s">
        <x:v>52</x:v>
      </x:c>
      <x:c r="H3866" s="0" t="s">
        <x:v>53</x:v>
      </x:c>
      <x:c r="I3866" s="0" t="s">
        <x:v>54</x:v>
      </x:c>
      <x:c r="J3866" s="0">
        <x:v>4491</x:v>
      </x:c>
    </x:row>
    <x:row r="3867" spans="1:10">
      <x:c r="A3867" s="0" t="s">
        <x:v>409</x:v>
      </x:c>
      <x:c r="B3867" s="0" t="s">
        <x:v>410</x:v>
      </x:c>
      <x:c r="C3867" s="0" t="s">
        <x:v>49</x:v>
      </x:c>
      <x:c r="D3867" s="0" t="s">
        <x:v>49</x:v>
      </x:c>
      <x:c r="E3867" s="0" t="s">
        <x:v>385</x:v>
      </x:c>
      <x:c r="F3867" s="0" t="s">
        <x:v>386</x:v>
      </x:c>
      <x:c r="G3867" s="0" t="s">
        <x:v>55</x:v>
      </x:c>
      <x:c r="H3867" s="0" t="s">
        <x:v>56</x:v>
      </x:c>
      <x:c r="I3867" s="0" t="s">
        <x:v>54</x:v>
      </x:c>
      <x:c r="J3867" s="0">
        <x:v>336</x:v>
      </x:c>
    </x:row>
    <x:row r="3868" spans="1:10">
      <x:c r="A3868" s="0" t="s">
        <x:v>409</x:v>
      </x:c>
      <x:c r="B3868" s="0" t="s">
        <x:v>410</x:v>
      </x:c>
      <x:c r="C3868" s="0" t="s">
        <x:v>49</x:v>
      </x:c>
      <x:c r="D3868" s="0" t="s">
        <x:v>49</x:v>
      </x:c>
      <x:c r="E3868" s="0" t="s">
        <x:v>385</x:v>
      </x:c>
      <x:c r="F3868" s="0" t="s">
        <x:v>386</x:v>
      </x:c>
      <x:c r="G3868" s="0" t="s">
        <x:v>57</x:v>
      </x:c>
      <x:c r="H3868" s="0" t="s">
        <x:v>58</x:v>
      </x:c>
      <x:c r="I3868" s="0" t="s">
        <x:v>54</x:v>
      </x:c>
      <x:c r="J3868" s="0">
        <x:v>1848</x:v>
      </x:c>
    </x:row>
    <x:row r="3869" spans="1:10">
      <x:c r="A3869" s="0" t="s">
        <x:v>409</x:v>
      </x:c>
      <x:c r="B3869" s="0" t="s">
        <x:v>410</x:v>
      </x:c>
      <x:c r="C3869" s="0" t="s">
        <x:v>49</x:v>
      </x:c>
      <x:c r="D3869" s="0" t="s">
        <x:v>49</x:v>
      </x:c>
      <x:c r="E3869" s="0" t="s">
        <x:v>385</x:v>
      </x:c>
      <x:c r="F3869" s="0" t="s">
        <x:v>386</x:v>
      </x:c>
      <x:c r="G3869" s="0" t="s">
        <x:v>59</x:v>
      </x:c>
      <x:c r="H3869" s="0" t="s">
        <x:v>60</x:v>
      </x:c>
      <x:c r="I3869" s="0" t="s">
        <x:v>54</x:v>
      </x:c>
      <x:c r="J3869" s="0">
        <x:v>9355</x:v>
      </x:c>
    </x:row>
    <x:row r="3870" spans="1:10">
      <x:c r="A3870" s="0" t="s">
        <x:v>409</x:v>
      </x:c>
      <x:c r="B3870" s="0" t="s">
        <x:v>410</x:v>
      </x:c>
      <x:c r="C3870" s="0" t="s">
        <x:v>49</x:v>
      </x:c>
      <x:c r="D3870" s="0" t="s">
        <x:v>49</x:v>
      </x:c>
      <x:c r="E3870" s="0" t="s">
        <x:v>385</x:v>
      </x:c>
      <x:c r="F3870" s="0" t="s">
        <x:v>386</x:v>
      </x:c>
      <x:c r="G3870" s="0" t="s">
        <x:v>61</x:v>
      </x:c>
      <x:c r="H3870" s="0" t="s">
        <x:v>62</x:v>
      </x:c>
      <x:c r="I3870" s="0" t="s">
        <x:v>54</x:v>
      </x:c>
      <x:c r="J3870" s="0">
        <x:v>1787</x:v>
      </x:c>
    </x:row>
    <x:row r="3871" spans="1:10">
      <x:c r="A3871" s="0" t="s">
        <x:v>409</x:v>
      </x:c>
      <x:c r="B3871" s="0" t="s">
        <x:v>410</x:v>
      </x:c>
      <x:c r="C3871" s="0" t="s">
        <x:v>49</x:v>
      </x:c>
      <x:c r="D3871" s="0" t="s">
        <x:v>49</x:v>
      </x:c>
      <x:c r="E3871" s="0" t="s">
        <x:v>385</x:v>
      </x:c>
      <x:c r="F3871" s="0" t="s">
        <x:v>386</x:v>
      </x:c>
      <x:c r="G3871" s="0" t="s">
        <x:v>63</x:v>
      </x:c>
      <x:c r="H3871" s="0" t="s">
        <x:v>64</x:v>
      </x:c>
      <x:c r="I3871" s="0" t="s">
        <x:v>54</x:v>
      </x:c>
      <x:c r="J3871" s="0">
        <x:v>1361</x:v>
      </x:c>
    </x:row>
    <x:row r="3872" spans="1:10">
      <x:c r="A3872" s="0" t="s">
        <x:v>409</x:v>
      </x:c>
      <x:c r="B3872" s="0" t="s">
        <x:v>410</x:v>
      </x:c>
      <x:c r="C3872" s="0" t="s">
        <x:v>49</x:v>
      </x:c>
      <x:c r="D3872" s="0" t="s">
        <x:v>49</x:v>
      </x:c>
      <x:c r="E3872" s="0" t="s">
        <x:v>385</x:v>
      </x:c>
      <x:c r="F3872" s="0" t="s">
        <x:v>386</x:v>
      </x:c>
      <x:c r="G3872" s="0" t="s">
        <x:v>65</x:v>
      </x:c>
      <x:c r="H3872" s="0" t="s">
        <x:v>66</x:v>
      </x:c>
      <x:c r="I3872" s="0" t="s">
        <x:v>54</x:v>
      </x:c>
      <x:c r="J3872" s="0">
        <x:v>481</x:v>
      </x:c>
    </x:row>
    <x:row r="3873" spans="1:10">
      <x:c r="A3873" s="0" t="s">
        <x:v>409</x:v>
      </x:c>
      <x:c r="B3873" s="0" t="s">
        <x:v>410</x:v>
      </x:c>
      <x:c r="C3873" s="0" t="s">
        <x:v>49</x:v>
      </x:c>
      <x:c r="D3873" s="0" t="s">
        <x:v>49</x:v>
      </x:c>
      <x:c r="E3873" s="0" t="s">
        <x:v>385</x:v>
      </x:c>
      <x:c r="F3873" s="0" t="s">
        <x:v>386</x:v>
      </x:c>
      <x:c r="G3873" s="0" t="s">
        <x:v>67</x:v>
      </x:c>
      <x:c r="H3873" s="0" t="s">
        <x:v>68</x:v>
      </x:c>
      <x:c r="I3873" s="0" t="s">
        <x:v>54</x:v>
      </x:c>
      <x:c r="J3873" s="0">
        <x:v>969</x:v>
      </x:c>
    </x:row>
    <x:row r="3874" spans="1:10">
      <x:c r="A3874" s="0" t="s">
        <x:v>409</x:v>
      </x:c>
      <x:c r="B3874" s="0" t="s">
        <x:v>410</x:v>
      </x:c>
      <x:c r="C3874" s="0" t="s">
        <x:v>49</x:v>
      </x:c>
      <x:c r="D3874" s="0" t="s">
        <x:v>49</x:v>
      </x:c>
      <x:c r="E3874" s="0" t="s">
        <x:v>385</x:v>
      </x:c>
      <x:c r="F3874" s="0" t="s">
        <x:v>386</x:v>
      </x:c>
      <x:c r="G3874" s="0" t="s">
        <x:v>69</x:v>
      </x:c>
      <x:c r="H3874" s="0" t="s">
        <x:v>70</x:v>
      </x:c>
      <x:c r="I3874" s="0" t="s">
        <x:v>54</x:v>
      </x:c>
      <x:c r="J3874" s="0">
        <x:v>44</x:v>
      </x:c>
    </x:row>
    <x:row r="3875" spans="1:10">
      <x:c r="A3875" s="0" t="s">
        <x:v>409</x:v>
      </x:c>
      <x:c r="B3875" s="0" t="s">
        <x:v>410</x:v>
      </x:c>
      <x:c r="C3875" s="0" t="s">
        <x:v>49</x:v>
      </x:c>
      <x:c r="D3875" s="0" t="s">
        <x:v>49</x:v>
      </x:c>
      <x:c r="E3875" s="0" t="s">
        <x:v>385</x:v>
      </x:c>
      <x:c r="F3875" s="0" t="s">
        <x:v>386</x:v>
      </x:c>
      <x:c r="G3875" s="0" t="s">
        <x:v>71</x:v>
      </x:c>
      <x:c r="H3875" s="0" t="s">
        <x:v>72</x:v>
      </x:c>
      <x:c r="I3875" s="0" t="s">
        <x:v>54</x:v>
      </x:c>
      <x:c r="J3875" s="0">
        <x:v>75</x:v>
      </x:c>
    </x:row>
    <x:row r="3876" spans="1:10">
      <x:c r="A3876" s="0" t="s">
        <x:v>409</x:v>
      </x:c>
      <x:c r="B3876" s="0" t="s">
        <x:v>410</x:v>
      </x:c>
      <x:c r="C3876" s="0" t="s">
        <x:v>49</x:v>
      </x:c>
      <x:c r="D3876" s="0" t="s">
        <x:v>49</x:v>
      </x:c>
      <x:c r="E3876" s="0" t="s">
        <x:v>385</x:v>
      </x:c>
      <x:c r="F3876" s="0" t="s">
        <x:v>386</x:v>
      </x:c>
      <x:c r="G3876" s="0" t="s">
        <x:v>73</x:v>
      </x:c>
      <x:c r="H3876" s="0" t="s">
        <x:v>74</x:v>
      </x:c>
      <x:c r="I3876" s="0" t="s">
        <x:v>54</x:v>
      </x:c>
      <x:c r="J3876" s="0">
        <x:v>1789</x:v>
      </x:c>
    </x:row>
    <x:row r="3877" spans="1:10">
      <x:c r="A3877" s="0" t="s">
        <x:v>409</x:v>
      </x:c>
      <x:c r="B3877" s="0" t="s">
        <x:v>410</x:v>
      </x:c>
      <x:c r="C3877" s="0" t="s">
        <x:v>49</x:v>
      </x:c>
      <x:c r="D3877" s="0" t="s">
        <x:v>49</x:v>
      </x:c>
      <x:c r="E3877" s="0" t="s">
        <x:v>385</x:v>
      </x:c>
      <x:c r="F3877" s="0" t="s">
        <x:v>386</x:v>
      </x:c>
      <x:c r="G3877" s="0" t="s">
        <x:v>75</x:v>
      </x:c>
      <x:c r="H3877" s="0" t="s">
        <x:v>76</x:v>
      </x:c>
      <x:c r="I3877" s="0" t="s">
        <x:v>54</x:v>
      </x:c>
      <x:c r="J3877" s="0">
        <x:v>22536</x:v>
      </x:c>
    </x:row>
    <x:row r="3878" spans="1:10">
      <x:c r="A3878" s="0" t="s">
        <x:v>409</x:v>
      </x:c>
      <x:c r="B3878" s="0" t="s">
        <x:v>410</x:v>
      </x:c>
      <x:c r="C3878" s="0" t="s">
        <x:v>49</x:v>
      </x:c>
      <x:c r="D3878" s="0" t="s">
        <x:v>49</x:v>
      </x:c>
      <x:c r="E3878" s="0" t="s">
        <x:v>387</x:v>
      </x:c>
      <x:c r="F3878" s="0" t="s">
        <x:v>388</x:v>
      </x:c>
      <x:c r="G3878" s="0" t="s">
        <x:v>52</x:v>
      </x:c>
      <x:c r="H3878" s="0" t="s">
        <x:v>53</x:v>
      </x:c>
      <x:c r="I3878" s="0" t="s">
        <x:v>54</x:v>
      </x:c>
      <x:c r="J3878" s="0">
        <x:v>9653</x:v>
      </x:c>
    </x:row>
    <x:row r="3879" spans="1:10">
      <x:c r="A3879" s="0" t="s">
        <x:v>409</x:v>
      </x:c>
      <x:c r="B3879" s="0" t="s">
        <x:v>410</x:v>
      </x:c>
      <x:c r="C3879" s="0" t="s">
        <x:v>49</x:v>
      </x:c>
      <x:c r="D3879" s="0" t="s">
        <x:v>49</x:v>
      </x:c>
      <x:c r="E3879" s="0" t="s">
        <x:v>387</x:v>
      </x:c>
      <x:c r="F3879" s="0" t="s">
        <x:v>388</x:v>
      </x:c>
      <x:c r="G3879" s="0" t="s">
        <x:v>55</x:v>
      </x:c>
      <x:c r="H3879" s="0" t="s">
        <x:v>56</x:v>
      </x:c>
      <x:c r="I3879" s="0" t="s">
        <x:v>54</x:v>
      </x:c>
      <x:c r="J3879" s="0">
        <x:v>763</x:v>
      </x:c>
    </x:row>
    <x:row r="3880" spans="1:10">
      <x:c r="A3880" s="0" t="s">
        <x:v>409</x:v>
      </x:c>
      <x:c r="B3880" s="0" t="s">
        <x:v>410</x:v>
      </x:c>
      <x:c r="C3880" s="0" t="s">
        <x:v>49</x:v>
      </x:c>
      <x:c r="D3880" s="0" t="s">
        <x:v>49</x:v>
      </x:c>
      <x:c r="E3880" s="0" t="s">
        <x:v>387</x:v>
      </x:c>
      <x:c r="F3880" s="0" t="s">
        <x:v>388</x:v>
      </x:c>
      <x:c r="G3880" s="0" t="s">
        <x:v>57</x:v>
      </x:c>
      <x:c r="H3880" s="0" t="s">
        <x:v>58</x:v>
      </x:c>
      <x:c r="I3880" s="0" t="s">
        <x:v>54</x:v>
      </x:c>
      <x:c r="J3880" s="0">
        <x:v>4121</x:v>
      </x:c>
    </x:row>
    <x:row r="3881" spans="1:10">
      <x:c r="A3881" s="0" t="s">
        <x:v>409</x:v>
      </x:c>
      <x:c r="B3881" s="0" t="s">
        <x:v>410</x:v>
      </x:c>
      <x:c r="C3881" s="0" t="s">
        <x:v>49</x:v>
      </x:c>
      <x:c r="D3881" s="0" t="s">
        <x:v>49</x:v>
      </x:c>
      <x:c r="E3881" s="0" t="s">
        <x:v>387</x:v>
      </x:c>
      <x:c r="F3881" s="0" t="s">
        <x:v>388</x:v>
      </x:c>
      <x:c r="G3881" s="0" t="s">
        <x:v>59</x:v>
      </x:c>
      <x:c r="H3881" s="0" t="s">
        <x:v>60</x:v>
      </x:c>
      <x:c r="I3881" s="0" t="s">
        <x:v>54</x:v>
      </x:c>
      <x:c r="J3881" s="0">
        <x:v>17669</x:v>
      </x:c>
    </x:row>
    <x:row r="3882" spans="1:10">
      <x:c r="A3882" s="0" t="s">
        <x:v>409</x:v>
      </x:c>
      <x:c r="B3882" s="0" t="s">
        <x:v>410</x:v>
      </x:c>
      <x:c r="C3882" s="0" t="s">
        <x:v>49</x:v>
      </x:c>
      <x:c r="D3882" s="0" t="s">
        <x:v>49</x:v>
      </x:c>
      <x:c r="E3882" s="0" t="s">
        <x:v>387</x:v>
      </x:c>
      <x:c r="F3882" s="0" t="s">
        <x:v>388</x:v>
      </x:c>
      <x:c r="G3882" s="0" t="s">
        <x:v>61</x:v>
      </x:c>
      <x:c r="H3882" s="0" t="s">
        <x:v>62</x:v>
      </x:c>
      <x:c r="I3882" s="0" t="s">
        <x:v>54</x:v>
      </x:c>
      <x:c r="J3882" s="0">
        <x:v>3722</x:v>
      </x:c>
    </x:row>
    <x:row r="3883" spans="1:10">
      <x:c r="A3883" s="0" t="s">
        <x:v>409</x:v>
      </x:c>
      <x:c r="B3883" s="0" t="s">
        <x:v>410</x:v>
      </x:c>
      <x:c r="C3883" s="0" t="s">
        <x:v>49</x:v>
      </x:c>
      <x:c r="D3883" s="0" t="s">
        <x:v>49</x:v>
      </x:c>
      <x:c r="E3883" s="0" t="s">
        <x:v>387</x:v>
      </x:c>
      <x:c r="F3883" s="0" t="s">
        <x:v>388</x:v>
      </x:c>
      <x:c r="G3883" s="0" t="s">
        <x:v>63</x:v>
      </x:c>
      <x:c r="H3883" s="0" t="s">
        <x:v>64</x:v>
      </x:c>
      <x:c r="I3883" s="0" t="s">
        <x:v>54</x:v>
      </x:c>
      <x:c r="J3883" s="0">
        <x:v>3180</x:v>
      </x:c>
    </x:row>
    <x:row r="3884" spans="1:10">
      <x:c r="A3884" s="0" t="s">
        <x:v>409</x:v>
      </x:c>
      <x:c r="B3884" s="0" t="s">
        <x:v>410</x:v>
      </x:c>
      <x:c r="C3884" s="0" t="s">
        <x:v>49</x:v>
      </x:c>
      <x:c r="D3884" s="0" t="s">
        <x:v>49</x:v>
      </x:c>
      <x:c r="E3884" s="0" t="s">
        <x:v>387</x:v>
      </x:c>
      <x:c r="F3884" s="0" t="s">
        <x:v>388</x:v>
      </x:c>
      <x:c r="G3884" s="0" t="s">
        <x:v>65</x:v>
      </x:c>
      <x:c r="H3884" s="0" t="s">
        <x:v>66</x:v>
      </x:c>
      <x:c r="I3884" s="0" t="s">
        <x:v>54</x:v>
      </x:c>
      <x:c r="J3884" s="0">
        <x:v>843</x:v>
      </x:c>
    </x:row>
    <x:row r="3885" spans="1:10">
      <x:c r="A3885" s="0" t="s">
        <x:v>409</x:v>
      </x:c>
      <x:c r="B3885" s="0" t="s">
        <x:v>410</x:v>
      </x:c>
      <x:c r="C3885" s="0" t="s">
        <x:v>49</x:v>
      </x:c>
      <x:c r="D3885" s="0" t="s">
        <x:v>49</x:v>
      </x:c>
      <x:c r="E3885" s="0" t="s">
        <x:v>387</x:v>
      </x:c>
      <x:c r="F3885" s="0" t="s">
        <x:v>388</x:v>
      </x:c>
      <x:c r="G3885" s="0" t="s">
        <x:v>67</x:v>
      </x:c>
      <x:c r="H3885" s="0" t="s">
        <x:v>68</x:v>
      </x:c>
      <x:c r="I3885" s="0" t="s">
        <x:v>54</x:v>
      </x:c>
      <x:c r="J3885" s="0">
        <x:v>1671</x:v>
      </x:c>
    </x:row>
    <x:row r="3886" spans="1:10">
      <x:c r="A3886" s="0" t="s">
        <x:v>409</x:v>
      </x:c>
      <x:c r="B3886" s="0" t="s">
        <x:v>410</x:v>
      </x:c>
      <x:c r="C3886" s="0" t="s">
        <x:v>49</x:v>
      </x:c>
      <x:c r="D3886" s="0" t="s">
        <x:v>49</x:v>
      </x:c>
      <x:c r="E3886" s="0" t="s">
        <x:v>387</x:v>
      </x:c>
      <x:c r="F3886" s="0" t="s">
        <x:v>388</x:v>
      </x:c>
      <x:c r="G3886" s="0" t="s">
        <x:v>69</x:v>
      </x:c>
      <x:c r="H3886" s="0" t="s">
        <x:v>70</x:v>
      </x:c>
      <x:c r="I3886" s="0" t="s">
        <x:v>54</x:v>
      </x:c>
      <x:c r="J3886" s="0">
        <x:v>395</x:v>
      </x:c>
    </x:row>
    <x:row r="3887" spans="1:10">
      <x:c r="A3887" s="0" t="s">
        <x:v>409</x:v>
      </x:c>
      <x:c r="B3887" s="0" t="s">
        <x:v>410</x:v>
      </x:c>
      <x:c r="C3887" s="0" t="s">
        <x:v>49</x:v>
      </x:c>
      <x:c r="D3887" s="0" t="s">
        <x:v>49</x:v>
      </x:c>
      <x:c r="E3887" s="0" t="s">
        <x:v>387</x:v>
      </x:c>
      <x:c r="F3887" s="0" t="s">
        <x:v>388</x:v>
      </x:c>
      <x:c r="G3887" s="0" t="s">
        <x:v>71</x:v>
      </x:c>
      <x:c r="H3887" s="0" t="s">
        <x:v>72</x:v>
      </x:c>
      <x:c r="I3887" s="0" t="s">
        <x:v>54</x:v>
      </x:c>
      <x:c r="J3887" s="0">
        <x:v>204</x:v>
      </x:c>
    </x:row>
    <x:row r="3888" spans="1:10">
      <x:c r="A3888" s="0" t="s">
        <x:v>409</x:v>
      </x:c>
      <x:c r="B3888" s="0" t="s">
        <x:v>410</x:v>
      </x:c>
      <x:c r="C3888" s="0" t="s">
        <x:v>49</x:v>
      </x:c>
      <x:c r="D3888" s="0" t="s">
        <x:v>49</x:v>
      </x:c>
      <x:c r="E3888" s="0" t="s">
        <x:v>387</x:v>
      </x:c>
      <x:c r="F3888" s="0" t="s">
        <x:v>388</x:v>
      </x:c>
      <x:c r="G3888" s="0" t="s">
        <x:v>73</x:v>
      </x:c>
      <x:c r="H3888" s="0" t="s">
        <x:v>74</x:v>
      </x:c>
      <x:c r="I3888" s="0" t="s">
        <x:v>54</x:v>
      </x:c>
      <x:c r="J3888" s="0">
        <x:v>3630</x:v>
      </x:c>
    </x:row>
    <x:row r="3889" spans="1:10">
      <x:c r="A3889" s="0" t="s">
        <x:v>409</x:v>
      </x:c>
      <x:c r="B3889" s="0" t="s">
        <x:v>410</x:v>
      </x:c>
      <x:c r="C3889" s="0" t="s">
        <x:v>49</x:v>
      </x:c>
      <x:c r="D3889" s="0" t="s">
        <x:v>49</x:v>
      </x:c>
      <x:c r="E3889" s="0" t="s">
        <x:v>387</x:v>
      </x:c>
      <x:c r="F3889" s="0" t="s">
        <x:v>388</x:v>
      </x:c>
      <x:c r="G3889" s="0" t="s">
        <x:v>75</x:v>
      </x:c>
      <x:c r="H3889" s="0" t="s">
        <x:v>76</x:v>
      </x:c>
      <x:c r="I3889" s="0" t="s">
        <x:v>54</x:v>
      </x:c>
      <x:c r="J3889" s="0">
        <x:v>45851</x:v>
      </x:c>
    </x:row>
    <x:row r="3890" spans="1:10">
      <x:c r="A3890" s="0" t="s">
        <x:v>409</x:v>
      </x:c>
      <x:c r="B3890" s="0" t="s">
        <x:v>410</x:v>
      </x:c>
      <x:c r="C3890" s="0" t="s">
        <x:v>49</x:v>
      </x:c>
      <x:c r="D3890" s="0" t="s">
        <x:v>49</x:v>
      </x:c>
      <x:c r="E3890" s="0" t="s">
        <x:v>389</x:v>
      </x:c>
      <x:c r="F3890" s="0" t="s">
        <x:v>390</x:v>
      </x:c>
      <x:c r="G3890" s="0" t="s">
        <x:v>52</x:v>
      </x:c>
      <x:c r="H3890" s="0" t="s">
        <x:v>53</x:v>
      </x:c>
      <x:c r="I3890" s="0" t="s">
        <x:v>54</x:v>
      </x:c>
      <x:c r="J3890" s="0">
        <x:v>4053</x:v>
      </x:c>
    </x:row>
    <x:row r="3891" spans="1:10">
      <x:c r="A3891" s="0" t="s">
        <x:v>409</x:v>
      </x:c>
      <x:c r="B3891" s="0" t="s">
        <x:v>410</x:v>
      </x:c>
      <x:c r="C3891" s="0" t="s">
        <x:v>49</x:v>
      </x:c>
      <x:c r="D3891" s="0" t="s">
        <x:v>49</x:v>
      </x:c>
      <x:c r="E3891" s="0" t="s">
        <x:v>389</x:v>
      </x:c>
      <x:c r="F3891" s="0" t="s">
        <x:v>390</x:v>
      </x:c>
      <x:c r="G3891" s="0" t="s">
        <x:v>55</x:v>
      </x:c>
      <x:c r="H3891" s="0" t="s">
        <x:v>56</x:v>
      </x:c>
      <x:c r="I3891" s="0" t="s">
        <x:v>54</x:v>
      </x:c>
      <x:c r="J3891" s="0">
        <x:v>332</x:v>
      </x:c>
    </x:row>
    <x:row r="3892" spans="1:10">
      <x:c r="A3892" s="0" t="s">
        <x:v>409</x:v>
      </x:c>
      <x:c r="B3892" s="0" t="s">
        <x:v>410</x:v>
      </x:c>
      <x:c r="C3892" s="0" t="s">
        <x:v>49</x:v>
      </x:c>
      <x:c r="D3892" s="0" t="s">
        <x:v>49</x:v>
      </x:c>
      <x:c r="E3892" s="0" t="s">
        <x:v>389</x:v>
      </x:c>
      <x:c r="F3892" s="0" t="s">
        <x:v>390</x:v>
      </x:c>
      <x:c r="G3892" s="0" t="s">
        <x:v>57</x:v>
      </x:c>
      <x:c r="H3892" s="0" t="s">
        <x:v>58</x:v>
      </x:c>
      <x:c r="I3892" s="0" t="s">
        <x:v>54</x:v>
      </x:c>
      <x:c r="J3892" s="0">
        <x:v>1121</x:v>
      </x:c>
    </x:row>
    <x:row r="3893" spans="1:10">
      <x:c r="A3893" s="0" t="s">
        <x:v>409</x:v>
      </x:c>
      <x:c r="B3893" s="0" t="s">
        <x:v>410</x:v>
      </x:c>
      <x:c r="C3893" s="0" t="s">
        <x:v>49</x:v>
      </x:c>
      <x:c r="D3893" s="0" t="s">
        <x:v>49</x:v>
      </x:c>
      <x:c r="E3893" s="0" t="s">
        <x:v>389</x:v>
      </x:c>
      <x:c r="F3893" s="0" t="s">
        <x:v>390</x:v>
      </x:c>
      <x:c r="G3893" s="0" t="s">
        <x:v>59</x:v>
      </x:c>
      <x:c r="H3893" s="0" t="s">
        <x:v>60</x:v>
      </x:c>
      <x:c r="I3893" s="0" t="s">
        <x:v>54</x:v>
      </x:c>
      <x:c r="J3893" s="0">
        <x:v>8600</x:v>
      </x:c>
    </x:row>
    <x:row r="3894" spans="1:10">
      <x:c r="A3894" s="0" t="s">
        <x:v>409</x:v>
      </x:c>
      <x:c r="B3894" s="0" t="s">
        <x:v>410</x:v>
      </x:c>
      <x:c r="C3894" s="0" t="s">
        <x:v>49</x:v>
      </x:c>
      <x:c r="D3894" s="0" t="s">
        <x:v>49</x:v>
      </x:c>
      <x:c r="E3894" s="0" t="s">
        <x:v>389</x:v>
      </x:c>
      <x:c r="F3894" s="0" t="s">
        <x:v>390</x:v>
      </x:c>
      <x:c r="G3894" s="0" t="s">
        <x:v>61</x:v>
      </x:c>
      <x:c r="H3894" s="0" t="s">
        <x:v>62</x:v>
      </x:c>
      <x:c r="I3894" s="0" t="s">
        <x:v>54</x:v>
      </x:c>
      <x:c r="J3894" s="0">
        <x:v>3446</x:v>
      </x:c>
    </x:row>
    <x:row r="3895" spans="1:10">
      <x:c r="A3895" s="0" t="s">
        <x:v>409</x:v>
      </x:c>
      <x:c r="B3895" s="0" t="s">
        <x:v>410</x:v>
      </x:c>
      <x:c r="C3895" s="0" t="s">
        <x:v>49</x:v>
      </x:c>
      <x:c r="D3895" s="0" t="s">
        <x:v>49</x:v>
      </x:c>
      <x:c r="E3895" s="0" t="s">
        <x:v>389</x:v>
      </x:c>
      <x:c r="F3895" s="0" t="s">
        <x:v>390</x:v>
      </x:c>
      <x:c r="G3895" s="0" t="s">
        <x:v>63</x:v>
      </x:c>
      <x:c r="H3895" s="0" t="s">
        <x:v>64</x:v>
      </x:c>
      <x:c r="I3895" s="0" t="s">
        <x:v>54</x:v>
      </x:c>
      <x:c r="J3895" s="0">
        <x:v>2597</x:v>
      </x:c>
    </x:row>
    <x:row r="3896" spans="1:10">
      <x:c r="A3896" s="0" t="s">
        <x:v>409</x:v>
      </x:c>
      <x:c r="B3896" s="0" t="s">
        <x:v>410</x:v>
      </x:c>
      <x:c r="C3896" s="0" t="s">
        <x:v>49</x:v>
      </x:c>
      <x:c r="D3896" s="0" t="s">
        <x:v>49</x:v>
      </x:c>
      <x:c r="E3896" s="0" t="s">
        <x:v>389</x:v>
      </x:c>
      <x:c r="F3896" s="0" t="s">
        <x:v>390</x:v>
      </x:c>
      <x:c r="G3896" s="0" t="s">
        <x:v>65</x:v>
      </x:c>
      <x:c r="H3896" s="0" t="s">
        <x:v>66</x:v>
      </x:c>
      <x:c r="I3896" s="0" t="s">
        <x:v>54</x:v>
      </x:c>
      <x:c r="J3896" s="0">
        <x:v>1044</x:v>
      </x:c>
    </x:row>
    <x:row r="3897" spans="1:10">
      <x:c r="A3897" s="0" t="s">
        <x:v>409</x:v>
      </x:c>
      <x:c r="B3897" s="0" t="s">
        <x:v>410</x:v>
      </x:c>
      <x:c r="C3897" s="0" t="s">
        <x:v>49</x:v>
      </x:c>
      <x:c r="D3897" s="0" t="s">
        <x:v>49</x:v>
      </x:c>
      <x:c r="E3897" s="0" t="s">
        <x:v>389</x:v>
      </x:c>
      <x:c r="F3897" s="0" t="s">
        <x:v>390</x:v>
      </x:c>
      <x:c r="G3897" s="0" t="s">
        <x:v>67</x:v>
      </x:c>
      <x:c r="H3897" s="0" t="s">
        <x:v>68</x:v>
      </x:c>
      <x:c r="I3897" s="0" t="s">
        <x:v>54</x:v>
      </x:c>
      <x:c r="J3897" s="0">
        <x:v>1248</x:v>
      </x:c>
    </x:row>
    <x:row r="3898" spans="1:10">
      <x:c r="A3898" s="0" t="s">
        <x:v>409</x:v>
      </x:c>
      <x:c r="B3898" s="0" t="s">
        <x:v>410</x:v>
      </x:c>
      <x:c r="C3898" s="0" t="s">
        <x:v>49</x:v>
      </x:c>
      <x:c r="D3898" s="0" t="s">
        <x:v>49</x:v>
      </x:c>
      <x:c r="E3898" s="0" t="s">
        <x:v>389</x:v>
      </x:c>
      <x:c r="F3898" s="0" t="s">
        <x:v>390</x:v>
      </x:c>
      <x:c r="G3898" s="0" t="s">
        <x:v>69</x:v>
      </x:c>
      <x:c r="H3898" s="0" t="s">
        <x:v>70</x:v>
      </x:c>
      <x:c r="I3898" s="0" t="s">
        <x:v>54</x:v>
      </x:c>
      <x:c r="J3898" s="0">
        <x:v>1327</x:v>
      </x:c>
    </x:row>
    <x:row r="3899" spans="1:10">
      <x:c r="A3899" s="0" t="s">
        <x:v>409</x:v>
      </x:c>
      <x:c r="B3899" s="0" t="s">
        <x:v>410</x:v>
      </x:c>
      <x:c r="C3899" s="0" t="s">
        <x:v>49</x:v>
      </x:c>
      <x:c r="D3899" s="0" t="s">
        <x:v>49</x:v>
      </x:c>
      <x:c r="E3899" s="0" t="s">
        <x:v>389</x:v>
      </x:c>
      <x:c r="F3899" s="0" t="s">
        <x:v>390</x:v>
      </x:c>
      <x:c r="G3899" s="0" t="s">
        <x:v>71</x:v>
      </x:c>
      <x:c r="H3899" s="0" t="s">
        <x:v>72</x:v>
      </x:c>
      <x:c r="I3899" s="0" t="s">
        <x:v>54</x:v>
      </x:c>
      <x:c r="J3899" s="0">
        <x:v>506</x:v>
      </x:c>
    </x:row>
    <x:row r="3900" spans="1:10">
      <x:c r="A3900" s="0" t="s">
        <x:v>409</x:v>
      </x:c>
      <x:c r="B3900" s="0" t="s">
        <x:v>410</x:v>
      </x:c>
      <x:c r="C3900" s="0" t="s">
        <x:v>49</x:v>
      </x:c>
      <x:c r="D3900" s="0" t="s">
        <x:v>49</x:v>
      </x:c>
      <x:c r="E3900" s="0" t="s">
        <x:v>389</x:v>
      </x:c>
      <x:c r="F3900" s="0" t="s">
        <x:v>390</x:v>
      </x:c>
      <x:c r="G3900" s="0" t="s">
        <x:v>73</x:v>
      </x:c>
      <x:c r="H3900" s="0" t="s">
        <x:v>74</x:v>
      </x:c>
      <x:c r="I3900" s="0" t="s">
        <x:v>54</x:v>
      </x:c>
      <x:c r="J3900" s="0">
        <x:v>4379</x:v>
      </x:c>
    </x:row>
    <x:row r="3901" spans="1:10">
      <x:c r="A3901" s="0" t="s">
        <x:v>409</x:v>
      </x:c>
      <x:c r="B3901" s="0" t="s">
        <x:v>410</x:v>
      </x:c>
      <x:c r="C3901" s="0" t="s">
        <x:v>49</x:v>
      </x:c>
      <x:c r="D3901" s="0" t="s">
        <x:v>49</x:v>
      </x:c>
      <x:c r="E3901" s="0" t="s">
        <x:v>389</x:v>
      </x:c>
      <x:c r="F3901" s="0" t="s">
        <x:v>390</x:v>
      </x:c>
      <x:c r="G3901" s="0" t="s">
        <x:v>75</x:v>
      </x:c>
      <x:c r="H3901" s="0" t="s">
        <x:v>76</x:v>
      </x:c>
      <x:c r="I3901" s="0" t="s">
        <x:v>54</x:v>
      </x:c>
      <x:c r="J3901" s="0">
        <x:v>28653</x:v>
      </x:c>
    </x:row>
    <x:row r="3902" spans="1:10">
      <x:c r="A3902" s="0" t="s">
        <x:v>409</x:v>
      </x:c>
      <x:c r="B3902" s="0" t="s">
        <x:v>410</x:v>
      </x:c>
      <x:c r="C3902" s="0" t="s">
        <x:v>49</x:v>
      </x:c>
      <x:c r="D3902" s="0" t="s">
        <x:v>49</x:v>
      </x:c>
      <x:c r="E3902" s="0" t="s">
        <x:v>391</x:v>
      </x:c>
      <x:c r="F3902" s="0" t="s">
        <x:v>392</x:v>
      </x:c>
      <x:c r="G3902" s="0" t="s">
        <x:v>52</x:v>
      </x:c>
      <x:c r="H3902" s="0" t="s">
        <x:v>53</x:v>
      </x:c>
      <x:c r="I3902" s="0" t="s">
        <x:v>54</x:v>
      </x:c>
      <x:c r="J3902" s="0">
        <x:v>4975</x:v>
      </x:c>
    </x:row>
    <x:row r="3903" spans="1:10">
      <x:c r="A3903" s="0" t="s">
        <x:v>409</x:v>
      </x:c>
      <x:c r="B3903" s="0" t="s">
        <x:v>410</x:v>
      </x:c>
      <x:c r="C3903" s="0" t="s">
        <x:v>49</x:v>
      </x:c>
      <x:c r="D3903" s="0" t="s">
        <x:v>49</x:v>
      </x:c>
      <x:c r="E3903" s="0" t="s">
        <x:v>391</x:v>
      </x:c>
      <x:c r="F3903" s="0" t="s">
        <x:v>392</x:v>
      </x:c>
      <x:c r="G3903" s="0" t="s">
        <x:v>55</x:v>
      </x:c>
      <x:c r="H3903" s="0" t="s">
        <x:v>56</x:v>
      </x:c>
      <x:c r="I3903" s="0" t="s">
        <x:v>54</x:v>
      </x:c>
      <x:c r="J3903" s="0">
        <x:v>295</x:v>
      </x:c>
    </x:row>
    <x:row r="3904" spans="1:10">
      <x:c r="A3904" s="0" t="s">
        <x:v>409</x:v>
      </x:c>
      <x:c r="B3904" s="0" t="s">
        <x:v>410</x:v>
      </x:c>
      <x:c r="C3904" s="0" t="s">
        <x:v>49</x:v>
      </x:c>
      <x:c r="D3904" s="0" t="s">
        <x:v>49</x:v>
      </x:c>
      <x:c r="E3904" s="0" t="s">
        <x:v>391</x:v>
      </x:c>
      <x:c r="F3904" s="0" t="s">
        <x:v>392</x:v>
      </x:c>
      <x:c r="G3904" s="0" t="s">
        <x:v>57</x:v>
      </x:c>
      <x:c r="H3904" s="0" t="s">
        <x:v>58</x:v>
      </x:c>
      <x:c r="I3904" s="0" t="s">
        <x:v>54</x:v>
      </x:c>
      <x:c r="J3904" s="0">
        <x:v>1592</x:v>
      </x:c>
    </x:row>
    <x:row r="3905" spans="1:10">
      <x:c r="A3905" s="0" t="s">
        <x:v>409</x:v>
      </x:c>
      <x:c r="B3905" s="0" t="s">
        <x:v>410</x:v>
      </x:c>
      <x:c r="C3905" s="0" t="s">
        <x:v>49</x:v>
      </x:c>
      <x:c r="D3905" s="0" t="s">
        <x:v>49</x:v>
      </x:c>
      <x:c r="E3905" s="0" t="s">
        <x:v>391</x:v>
      </x:c>
      <x:c r="F3905" s="0" t="s">
        <x:v>392</x:v>
      </x:c>
      <x:c r="G3905" s="0" t="s">
        <x:v>59</x:v>
      </x:c>
      <x:c r="H3905" s="0" t="s">
        <x:v>60</x:v>
      </x:c>
      <x:c r="I3905" s="0" t="s">
        <x:v>54</x:v>
      </x:c>
      <x:c r="J3905" s="0">
        <x:v>9772</x:v>
      </x:c>
    </x:row>
    <x:row r="3906" spans="1:10">
      <x:c r="A3906" s="0" t="s">
        <x:v>409</x:v>
      </x:c>
      <x:c r="B3906" s="0" t="s">
        <x:v>410</x:v>
      </x:c>
      <x:c r="C3906" s="0" t="s">
        <x:v>49</x:v>
      </x:c>
      <x:c r="D3906" s="0" t="s">
        <x:v>49</x:v>
      </x:c>
      <x:c r="E3906" s="0" t="s">
        <x:v>391</x:v>
      </x:c>
      <x:c r="F3906" s="0" t="s">
        <x:v>392</x:v>
      </x:c>
      <x:c r="G3906" s="0" t="s">
        <x:v>61</x:v>
      </x:c>
      <x:c r="H3906" s="0" t="s">
        <x:v>62</x:v>
      </x:c>
      <x:c r="I3906" s="0" t="s">
        <x:v>54</x:v>
      </x:c>
      <x:c r="J3906" s="0">
        <x:v>2999</x:v>
      </x:c>
    </x:row>
    <x:row r="3907" spans="1:10">
      <x:c r="A3907" s="0" t="s">
        <x:v>409</x:v>
      </x:c>
      <x:c r="B3907" s="0" t="s">
        <x:v>410</x:v>
      </x:c>
      <x:c r="C3907" s="0" t="s">
        <x:v>49</x:v>
      </x:c>
      <x:c r="D3907" s="0" t="s">
        <x:v>49</x:v>
      </x:c>
      <x:c r="E3907" s="0" t="s">
        <x:v>391</x:v>
      </x:c>
      <x:c r="F3907" s="0" t="s">
        <x:v>392</x:v>
      </x:c>
      <x:c r="G3907" s="0" t="s">
        <x:v>63</x:v>
      </x:c>
      <x:c r="H3907" s="0" t="s">
        <x:v>64</x:v>
      </x:c>
      <x:c r="I3907" s="0" t="s">
        <x:v>54</x:v>
      </x:c>
      <x:c r="J3907" s="0">
        <x:v>2883</x:v>
      </x:c>
    </x:row>
    <x:row r="3908" spans="1:10">
      <x:c r="A3908" s="0" t="s">
        <x:v>409</x:v>
      </x:c>
      <x:c r="B3908" s="0" t="s">
        <x:v>410</x:v>
      </x:c>
      <x:c r="C3908" s="0" t="s">
        <x:v>49</x:v>
      </x:c>
      <x:c r="D3908" s="0" t="s">
        <x:v>49</x:v>
      </x:c>
      <x:c r="E3908" s="0" t="s">
        <x:v>391</x:v>
      </x:c>
      <x:c r="F3908" s="0" t="s">
        <x:v>392</x:v>
      </x:c>
      <x:c r="G3908" s="0" t="s">
        <x:v>65</x:v>
      </x:c>
      <x:c r="H3908" s="0" t="s">
        <x:v>66</x:v>
      </x:c>
      <x:c r="I3908" s="0" t="s">
        <x:v>54</x:v>
      </x:c>
      <x:c r="J3908" s="0">
        <x:v>896</x:v>
      </x:c>
    </x:row>
    <x:row r="3909" spans="1:10">
      <x:c r="A3909" s="0" t="s">
        <x:v>409</x:v>
      </x:c>
      <x:c r="B3909" s="0" t="s">
        <x:v>410</x:v>
      </x:c>
      <x:c r="C3909" s="0" t="s">
        <x:v>49</x:v>
      </x:c>
      <x:c r="D3909" s="0" t="s">
        <x:v>49</x:v>
      </x:c>
      <x:c r="E3909" s="0" t="s">
        <x:v>391</x:v>
      </x:c>
      <x:c r="F3909" s="0" t="s">
        <x:v>392</x:v>
      </x:c>
      <x:c r="G3909" s="0" t="s">
        <x:v>67</x:v>
      </x:c>
      <x:c r="H3909" s="0" t="s">
        <x:v>68</x:v>
      </x:c>
      <x:c r="I3909" s="0" t="s">
        <x:v>54</x:v>
      </x:c>
      <x:c r="J3909" s="0">
        <x:v>1135</x:v>
      </x:c>
    </x:row>
    <x:row r="3910" spans="1:10">
      <x:c r="A3910" s="0" t="s">
        <x:v>409</x:v>
      </x:c>
      <x:c r="B3910" s="0" t="s">
        <x:v>410</x:v>
      </x:c>
      <x:c r="C3910" s="0" t="s">
        <x:v>49</x:v>
      </x:c>
      <x:c r="D3910" s="0" t="s">
        <x:v>49</x:v>
      </x:c>
      <x:c r="E3910" s="0" t="s">
        <x:v>391</x:v>
      </x:c>
      <x:c r="F3910" s="0" t="s">
        <x:v>392</x:v>
      </x:c>
      <x:c r="G3910" s="0" t="s">
        <x:v>69</x:v>
      </x:c>
      <x:c r="H3910" s="0" t="s">
        <x:v>70</x:v>
      </x:c>
      <x:c r="I3910" s="0" t="s">
        <x:v>54</x:v>
      </x:c>
      <x:c r="J3910" s="0">
        <x:v>637</x:v>
      </x:c>
    </x:row>
    <x:row r="3911" spans="1:10">
      <x:c r="A3911" s="0" t="s">
        <x:v>409</x:v>
      </x:c>
      <x:c r="B3911" s="0" t="s">
        <x:v>410</x:v>
      </x:c>
      <x:c r="C3911" s="0" t="s">
        <x:v>49</x:v>
      </x:c>
      <x:c r="D3911" s="0" t="s">
        <x:v>49</x:v>
      </x:c>
      <x:c r="E3911" s="0" t="s">
        <x:v>391</x:v>
      </x:c>
      <x:c r="F3911" s="0" t="s">
        <x:v>392</x:v>
      </x:c>
      <x:c r="G3911" s="0" t="s">
        <x:v>71</x:v>
      </x:c>
      <x:c r="H3911" s="0" t="s">
        <x:v>72</x:v>
      </x:c>
      <x:c r="I3911" s="0" t="s">
        <x:v>54</x:v>
      </x:c>
      <x:c r="J3911" s="0">
        <x:v>583</x:v>
      </x:c>
    </x:row>
    <x:row r="3912" spans="1:10">
      <x:c r="A3912" s="0" t="s">
        <x:v>409</x:v>
      </x:c>
      <x:c r="B3912" s="0" t="s">
        <x:v>410</x:v>
      </x:c>
      <x:c r="C3912" s="0" t="s">
        <x:v>49</x:v>
      </x:c>
      <x:c r="D3912" s="0" t="s">
        <x:v>49</x:v>
      </x:c>
      <x:c r="E3912" s="0" t="s">
        <x:v>391</x:v>
      </x:c>
      <x:c r="F3912" s="0" t="s">
        <x:v>392</x:v>
      </x:c>
      <x:c r="G3912" s="0" t="s">
        <x:v>73</x:v>
      </x:c>
      <x:c r="H3912" s="0" t="s">
        <x:v>74</x:v>
      </x:c>
      <x:c r="I3912" s="0" t="s">
        <x:v>54</x:v>
      </x:c>
      <x:c r="J3912" s="0">
        <x:v>3962</x:v>
      </x:c>
    </x:row>
    <x:row r="3913" spans="1:10">
      <x:c r="A3913" s="0" t="s">
        <x:v>409</x:v>
      </x:c>
      <x:c r="B3913" s="0" t="s">
        <x:v>410</x:v>
      </x:c>
      <x:c r="C3913" s="0" t="s">
        <x:v>49</x:v>
      </x:c>
      <x:c r="D3913" s="0" t="s">
        <x:v>49</x:v>
      </x:c>
      <x:c r="E3913" s="0" t="s">
        <x:v>391</x:v>
      </x:c>
      <x:c r="F3913" s="0" t="s">
        <x:v>392</x:v>
      </x:c>
      <x:c r="G3913" s="0" t="s">
        <x:v>75</x:v>
      </x:c>
      <x:c r="H3913" s="0" t="s">
        <x:v>76</x:v>
      </x:c>
      <x:c r="I3913" s="0" t="s">
        <x:v>54</x:v>
      </x:c>
      <x:c r="J3913" s="0">
        <x:v>29729</x:v>
      </x:c>
    </x:row>
    <x:row r="3914" spans="1:10">
      <x:c r="A3914" s="0" t="s">
        <x:v>409</x:v>
      </x:c>
      <x:c r="B3914" s="0" t="s">
        <x:v>410</x:v>
      </x:c>
      <x:c r="C3914" s="0" t="s">
        <x:v>49</x:v>
      </x:c>
      <x:c r="D3914" s="0" t="s">
        <x:v>49</x:v>
      </x:c>
      <x:c r="E3914" s="0" t="s">
        <x:v>393</x:v>
      </x:c>
      <x:c r="F3914" s="0" t="s">
        <x:v>394</x:v>
      </x:c>
      <x:c r="G3914" s="0" t="s">
        <x:v>52</x:v>
      </x:c>
      <x:c r="H3914" s="0" t="s">
        <x:v>53</x:v>
      </x:c>
      <x:c r="I3914" s="0" t="s">
        <x:v>54</x:v>
      </x:c>
      <x:c r="J3914" s="0">
        <x:v>5589</x:v>
      </x:c>
    </x:row>
    <x:row r="3915" spans="1:10">
      <x:c r="A3915" s="0" t="s">
        <x:v>409</x:v>
      </x:c>
      <x:c r="B3915" s="0" t="s">
        <x:v>410</x:v>
      </x:c>
      <x:c r="C3915" s="0" t="s">
        <x:v>49</x:v>
      </x:c>
      <x:c r="D3915" s="0" t="s">
        <x:v>49</x:v>
      </x:c>
      <x:c r="E3915" s="0" t="s">
        <x:v>393</x:v>
      </x:c>
      <x:c r="F3915" s="0" t="s">
        <x:v>394</x:v>
      </x:c>
      <x:c r="G3915" s="0" t="s">
        <x:v>55</x:v>
      </x:c>
      <x:c r="H3915" s="0" t="s">
        <x:v>56</x:v>
      </x:c>
      <x:c r="I3915" s="0" t="s">
        <x:v>54</x:v>
      </x:c>
      <x:c r="J3915" s="0">
        <x:v>371</x:v>
      </x:c>
    </x:row>
    <x:row r="3916" spans="1:10">
      <x:c r="A3916" s="0" t="s">
        <x:v>409</x:v>
      </x:c>
      <x:c r="B3916" s="0" t="s">
        <x:v>410</x:v>
      </x:c>
      <x:c r="C3916" s="0" t="s">
        <x:v>49</x:v>
      </x:c>
      <x:c r="D3916" s="0" t="s">
        <x:v>49</x:v>
      </x:c>
      <x:c r="E3916" s="0" t="s">
        <x:v>393</x:v>
      </x:c>
      <x:c r="F3916" s="0" t="s">
        <x:v>394</x:v>
      </x:c>
      <x:c r="G3916" s="0" t="s">
        <x:v>57</x:v>
      </x:c>
      <x:c r="H3916" s="0" t="s">
        <x:v>58</x:v>
      </x:c>
      <x:c r="I3916" s="0" t="s">
        <x:v>54</x:v>
      </x:c>
      <x:c r="J3916" s="0">
        <x:v>1788</x:v>
      </x:c>
    </x:row>
    <x:row r="3917" spans="1:10">
      <x:c r="A3917" s="0" t="s">
        <x:v>409</x:v>
      </x:c>
      <x:c r="B3917" s="0" t="s">
        <x:v>410</x:v>
      </x:c>
      <x:c r="C3917" s="0" t="s">
        <x:v>49</x:v>
      </x:c>
      <x:c r="D3917" s="0" t="s">
        <x:v>49</x:v>
      </x:c>
      <x:c r="E3917" s="0" t="s">
        <x:v>393</x:v>
      </x:c>
      <x:c r="F3917" s="0" t="s">
        <x:v>394</x:v>
      </x:c>
      <x:c r="G3917" s="0" t="s">
        <x:v>59</x:v>
      </x:c>
      <x:c r="H3917" s="0" t="s">
        <x:v>60</x:v>
      </x:c>
      <x:c r="I3917" s="0" t="s">
        <x:v>54</x:v>
      </x:c>
      <x:c r="J3917" s="0">
        <x:v>10493</x:v>
      </x:c>
    </x:row>
    <x:row r="3918" spans="1:10">
      <x:c r="A3918" s="0" t="s">
        <x:v>409</x:v>
      </x:c>
      <x:c r="B3918" s="0" t="s">
        <x:v>410</x:v>
      </x:c>
      <x:c r="C3918" s="0" t="s">
        <x:v>49</x:v>
      </x:c>
      <x:c r="D3918" s="0" t="s">
        <x:v>49</x:v>
      </x:c>
      <x:c r="E3918" s="0" t="s">
        <x:v>393</x:v>
      </x:c>
      <x:c r="F3918" s="0" t="s">
        <x:v>394</x:v>
      </x:c>
      <x:c r="G3918" s="0" t="s">
        <x:v>61</x:v>
      </x:c>
      <x:c r="H3918" s="0" t="s">
        <x:v>62</x:v>
      </x:c>
      <x:c r="I3918" s="0" t="s">
        <x:v>54</x:v>
      </x:c>
      <x:c r="J3918" s="0">
        <x:v>3869</x:v>
      </x:c>
    </x:row>
    <x:row r="3919" spans="1:10">
      <x:c r="A3919" s="0" t="s">
        <x:v>409</x:v>
      </x:c>
      <x:c r="B3919" s="0" t="s">
        <x:v>410</x:v>
      </x:c>
      <x:c r="C3919" s="0" t="s">
        <x:v>49</x:v>
      </x:c>
      <x:c r="D3919" s="0" t="s">
        <x:v>49</x:v>
      </x:c>
      <x:c r="E3919" s="0" t="s">
        <x:v>393</x:v>
      </x:c>
      <x:c r="F3919" s="0" t="s">
        <x:v>394</x:v>
      </x:c>
      <x:c r="G3919" s="0" t="s">
        <x:v>63</x:v>
      </x:c>
      <x:c r="H3919" s="0" t="s">
        <x:v>64</x:v>
      </x:c>
      <x:c r="I3919" s="0" t="s">
        <x:v>54</x:v>
      </x:c>
      <x:c r="J3919" s="0">
        <x:v>2286</x:v>
      </x:c>
    </x:row>
    <x:row r="3920" spans="1:10">
      <x:c r="A3920" s="0" t="s">
        <x:v>409</x:v>
      </x:c>
      <x:c r="B3920" s="0" t="s">
        <x:v>410</x:v>
      </x:c>
      <x:c r="C3920" s="0" t="s">
        <x:v>49</x:v>
      </x:c>
      <x:c r="D3920" s="0" t="s">
        <x:v>49</x:v>
      </x:c>
      <x:c r="E3920" s="0" t="s">
        <x:v>393</x:v>
      </x:c>
      <x:c r="F3920" s="0" t="s">
        <x:v>394</x:v>
      </x:c>
      <x:c r="G3920" s="0" t="s">
        <x:v>65</x:v>
      </x:c>
      <x:c r="H3920" s="0" t="s">
        <x:v>66</x:v>
      </x:c>
      <x:c r="I3920" s="0" t="s">
        <x:v>54</x:v>
      </x:c>
      <x:c r="J3920" s="0">
        <x:v>978</x:v>
      </x:c>
    </x:row>
    <x:row r="3921" spans="1:10">
      <x:c r="A3921" s="0" t="s">
        <x:v>409</x:v>
      </x:c>
      <x:c r="B3921" s="0" t="s">
        <x:v>410</x:v>
      </x:c>
      <x:c r="C3921" s="0" t="s">
        <x:v>49</x:v>
      </x:c>
      <x:c r="D3921" s="0" t="s">
        <x:v>49</x:v>
      </x:c>
      <x:c r="E3921" s="0" t="s">
        <x:v>393</x:v>
      </x:c>
      <x:c r="F3921" s="0" t="s">
        <x:v>394</x:v>
      </x:c>
      <x:c r="G3921" s="0" t="s">
        <x:v>67</x:v>
      </x:c>
      <x:c r="H3921" s="0" t="s">
        <x:v>68</x:v>
      </x:c>
      <x:c r="I3921" s="0" t="s">
        <x:v>54</x:v>
      </x:c>
      <x:c r="J3921" s="0">
        <x:v>1423</x:v>
      </x:c>
    </x:row>
    <x:row r="3922" spans="1:10">
      <x:c r="A3922" s="0" t="s">
        <x:v>409</x:v>
      </x:c>
      <x:c r="B3922" s="0" t="s">
        <x:v>410</x:v>
      </x:c>
      <x:c r="C3922" s="0" t="s">
        <x:v>49</x:v>
      </x:c>
      <x:c r="D3922" s="0" t="s">
        <x:v>49</x:v>
      </x:c>
      <x:c r="E3922" s="0" t="s">
        <x:v>393</x:v>
      </x:c>
      <x:c r="F3922" s="0" t="s">
        <x:v>394</x:v>
      </x:c>
      <x:c r="G3922" s="0" t="s">
        <x:v>69</x:v>
      </x:c>
      <x:c r="H3922" s="0" t="s">
        <x:v>70</x:v>
      </x:c>
      <x:c r="I3922" s="0" t="s">
        <x:v>54</x:v>
      </x:c>
      <x:c r="J3922" s="0">
        <x:v>618</x:v>
      </x:c>
    </x:row>
    <x:row r="3923" spans="1:10">
      <x:c r="A3923" s="0" t="s">
        <x:v>409</x:v>
      </x:c>
      <x:c r="B3923" s="0" t="s">
        <x:v>410</x:v>
      </x:c>
      <x:c r="C3923" s="0" t="s">
        <x:v>49</x:v>
      </x:c>
      <x:c r="D3923" s="0" t="s">
        <x:v>49</x:v>
      </x:c>
      <x:c r="E3923" s="0" t="s">
        <x:v>393</x:v>
      </x:c>
      <x:c r="F3923" s="0" t="s">
        <x:v>394</x:v>
      </x:c>
      <x:c r="G3923" s="0" t="s">
        <x:v>71</x:v>
      </x:c>
      <x:c r="H3923" s="0" t="s">
        <x:v>72</x:v>
      </x:c>
      <x:c r="I3923" s="0" t="s">
        <x:v>54</x:v>
      </x:c>
      <x:c r="J3923" s="0">
        <x:v>293</x:v>
      </x:c>
    </x:row>
    <x:row r="3924" spans="1:10">
      <x:c r="A3924" s="0" t="s">
        <x:v>409</x:v>
      </x:c>
      <x:c r="B3924" s="0" t="s">
        <x:v>410</x:v>
      </x:c>
      <x:c r="C3924" s="0" t="s">
        <x:v>49</x:v>
      </x:c>
      <x:c r="D3924" s="0" t="s">
        <x:v>49</x:v>
      </x:c>
      <x:c r="E3924" s="0" t="s">
        <x:v>393</x:v>
      </x:c>
      <x:c r="F3924" s="0" t="s">
        <x:v>394</x:v>
      </x:c>
      <x:c r="G3924" s="0" t="s">
        <x:v>73</x:v>
      </x:c>
      <x:c r="H3924" s="0" t="s">
        <x:v>74</x:v>
      </x:c>
      <x:c r="I3924" s="0" t="s">
        <x:v>54</x:v>
      </x:c>
      <x:c r="J3924" s="0">
        <x:v>3567</x:v>
      </x:c>
    </x:row>
    <x:row r="3925" spans="1:10">
      <x:c r="A3925" s="0" t="s">
        <x:v>409</x:v>
      </x:c>
      <x:c r="B3925" s="0" t="s">
        <x:v>410</x:v>
      </x:c>
      <x:c r="C3925" s="0" t="s">
        <x:v>49</x:v>
      </x:c>
      <x:c r="D3925" s="0" t="s">
        <x:v>49</x:v>
      </x:c>
      <x:c r="E3925" s="0" t="s">
        <x:v>393</x:v>
      </x:c>
      <x:c r="F3925" s="0" t="s">
        <x:v>394</x:v>
      </x:c>
      <x:c r="G3925" s="0" t="s">
        <x:v>75</x:v>
      </x:c>
      <x:c r="H3925" s="0" t="s">
        <x:v>76</x:v>
      </x:c>
      <x:c r="I3925" s="0" t="s">
        <x:v>54</x:v>
      </x:c>
      <x:c r="J3925" s="0">
        <x:v>31275</x:v>
      </x:c>
    </x:row>
    <x:row r="3926" spans="1:10">
      <x:c r="A3926" s="0" t="s">
        <x:v>409</x:v>
      </x:c>
      <x:c r="B3926" s="0" t="s">
        <x:v>410</x:v>
      </x:c>
      <x:c r="C3926" s="0" t="s">
        <x:v>49</x:v>
      </x:c>
      <x:c r="D3926" s="0" t="s">
        <x:v>49</x:v>
      </x:c>
      <x:c r="E3926" s="0" t="s">
        <x:v>395</x:v>
      </x:c>
      <x:c r="F3926" s="0" t="s">
        <x:v>396</x:v>
      </x:c>
      <x:c r="G3926" s="0" t="s">
        <x:v>52</x:v>
      </x:c>
      <x:c r="H3926" s="0" t="s">
        <x:v>53</x:v>
      </x:c>
      <x:c r="I3926" s="0" t="s">
        <x:v>54</x:v>
      </x:c>
      <x:c r="J3926" s="0">
        <x:v>3236</x:v>
      </x:c>
    </x:row>
    <x:row r="3927" spans="1:10">
      <x:c r="A3927" s="0" t="s">
        <x:v>409</x:v>
      </x:c>
      <x:c r="B3927" s="0" t="s">
        <x:v>410</x:v>
      </x:c>
      <x:c r="C3927" s="0" t="s">
        <x:v>49</x:v>
      </x:c>
      <x:c r="D3927" s="0" t="s">
        <x:v>49</x:v>
      </x:c>
      <x:c r="E3927" s="0" t="s">
        <x:v>395</x:v>
      </x:c>
      <x:c r="F3927" s="0" t="s">
        <x:v>396</x:v>
      </x:c>
      <x:c r="G3927" s="0" t="s">
        <x:v>55</x:v>
      </x:c>
      <x:c r="H3927" s="0" t="s">
        <x:v>56</x:v>
      </x:c>
      <x:c r="I3927" s="0" t="s">
        <x:v>54</x:v>
      </x:c>
      <x:c r="J3927" s="0">
        <x:v>195</x:v>
      </x:c>
    </x:row>
    <x:row r="3928" spans="1:10">
      <x:c r="A3928" s="0" t="s">
        <x:v>409</x:v>
      </x:c>
      <x:c r="B3928" s="0" t="s">
        <x:v>410</x:v>
      </x:c>
      <x:c r="C3928" s="0" t="s">
        <x:v>49</x:v>
      </x:c>
      <x:c r="D3928" s="0" t="s">
        <x:v>49</x:v>
      </x:c>
      <x:c r="E3928" s="0" t="s">
        <x:v>395</x:v>
      </x:c>
      <x:c r="F3928" s="0" t="s">
        <x:v>396</x:v>
      </x:c>
      <x:c r="G3928" s="0" t="s">
        <x:v>57</x:v>
      </x:c>
      <x:c r="H3928" s="0" t="s">
        <x:v>58</x:v>
      </x:c>
      <x:c r="I3928" s="0" t="s">
        <x:v>54</x:v>
      </x:c>
      <x:c r="J3928" s="0">
        <x:v>1574</x:v>
      </x:c>
    </x:row>
    <x:row r="3929" spans="1:10">
      <x:c r="A3929" s="0" t="s">
        <x:v>409</x:v>
      </x:c>
      <x:c r="B3929" s="0" t="s">
        <x:v>410</x:v>
      </x:c>
      <x:c r="C3929" s="0" t="s">
        <x:v>49</x:v>
      </x:c>
      <x:c r="D3929" s="0" t="s">
        <x:v>49</x:v>
      </x:c>
      <x:c r="E3929" s="0" t="s">
        <x:v>395</x:v>
      </x:c>
      <x:c r="F3929" s="0" t="s">
        <x:v>396</x:v>
      </x:c>
      <x:c r="G3929" s="0" t="s">
        <x:v>59</x:v>
      </x:c>
      <x:c r="H3929" s="0" t="s">
        <x:v>60</x:v>
      </x:c>
      <x:c r="I3929" s="0" t="s">
        <x:v>54</x:v>
      </x:c>
      <x:c r="J3929" s="0">
        <x:v>6696</x:v>
      </x:c>
    </x:row>
    <x:row r="3930" spans="1:10">
      <x:c r="A3930" s="0" t="s">
        <x:v>409</x:v>
      </x:c>
      <x:c r="B3930" s="0" t="s">
        <x:v>410</x:v>
      </x:c>
      <x:c r="C3930" s="0" t="s">
        <x:v>49</x:v>
      </x:c>
      <x:c r="D3930" s="0" t="s">
        <x:v>49</x:v>
      </x:c>
      <x:c r="E3930" s="0" t="s">
        <x:v>395</x:v>
      </x:c>
      <x:c r="F3930" s="0" t="s">
        <x:v>396</x:v>
      </x:c>
      <x:c r="G3930" s="0" t="s">
        <x:v>61</x:v>
      </x:c>
      <x:c r="H3930" s="0" t="s">
        <x:v>62</x:v>
      </x:c>
      <x:c r="I3930" s="0" t="s">
        <x:v>54</x:v>
      </x:c>
      <x:c r="J3930" s="0">
        <x:v>1382</x:v>
      </x:c>
    </x:row>
    <x:row r="3931" spans="1:10">
      <x:c r="A3931" s="0" t="s">
        <x:v>409</x:v>
      </x:c>
      <x:c r="B3931" s="0" t="s">
        <x:v>410</x:v>
      </x:c>
      <x:c r="C3931" s="0" t="s">
        <x:v>49</x:v>
      </x:c>
      <x:c r="D3931" s="0" t="s">
        <x:v>49</x:v>
      </x:c>
      <x:c r="E3931" s="0" t="s">
        <x:v>395</x:v>
      </x:c>
      <x:c r="F3931" s="0" t="s">
        <x:v>396</x:v>
      </x:c>
      <x:c r="G3931" s="0" t="s">
        <x:v>63</x:v>
      </x:c>
      <x:c r="H3931" s="0" t="s">
        <x:v>64</x:v>
      </x:c>
      <x:c r="I3931" s="0" t="s">
        <x:v>54</x:v>
      </x:c>
      <x:c r="J3931" s="0">
        <x:v>974</x:v>
      </x:c>
    </x:row>
    <x:row r="3932" spans="1:10">
      <x:c r="A3932" s="0" t="s">
        <x:v>409</x:v>
      </x:c>
      <x:c r="B3932" s="0" t="s">
        <x:v>410</x:v>
      </x:c>
      <x:c r="C3932" s="0" t="s">
        <x:v>49</x:v>
      </x:c>
      <x:c r="D3932" s="0" t="s">
        <x:v>49</x:v>
      </x:c>
      <x:c r="E3932" s="0" t="s">
        <x:v>395</x:v>
      </x:c>
      <x:c r="F3932" s="0" t="s">
        <x:v>396</x:v>
      </x:c>
      <x:c r="G3932" s="0" t="s">
        <x:v>65</x:v>
      </x:c>
      <x:c r="H3932" s="0" t="s">
        <x:v>66</x:v>
      </x:c>
      <x:c r="I3932" s="0" t="s">
        <x:v>54</x:v>
      </x:c>
      <x:c r="J3932" s="0">
        <x:v>381</x:v>
      </x:c>
    </x:row>
    <x:row r="3933" spans="1:10">
      <x:c r="A3933" s="0" t="s">
        <x:v>409</x:v>
      </x:c>
      <x:c r="B3933" s="0" t="s">
        <x:v>410</x:v>
      </x:c>
      <x:c r="C3933" s="0" t="s">
        <x:v>49</x:v>
      </x:c>
      <x:c r="D3933" s="0" t="s">
        <x:v>49</x:v>
      </x:c>
      <x:c r="E3933" s="0" t="s">
        <x:v>395</x:v>
      </x:c>
      <x:c r="F3933" s="0" t="s">
        <x:v>396</x:v>
      </x:c>
      <x:c r="G3933" s="0" t="s">
        <x:v>67</x:v>
      </x:c>
      <x:c r="H3933" s="0" t="s">
        <x:v>68</x:v>
      </x:c>
      <x:c r="I3933" s="0" t="s">
        <x:v>54</x:v>
      </x:c>
      <x:c r="J3933" s="0">
        <x:v>729</x:v>
      </x:c>
    </x:row>
    <x:row r="3934" spans="1:10">
      <x:c r="A3934" s="0" t="s">
        <x:v>409</x:v>
      </x:c>
      <x:c r="B3934" s="0" t="s">
        <x:v>410</x:v>
      </x:c>
      <x:c r="C3934" s="0" t="s">
        <x:v>49</x:v>
      </x:c>
      <x:c r="D3934" s="0" t="s">
        <x:v>49</x:v>
      </x:c>
      <x:c r="E3934" s="0" t="s">
        <x:v>395</x:v>
      </x:c>
      <x:c r="F3934" s="0" t="s">
        <x:v>396</x:v>
      </x:c>
      <x:c r="G3934" s="0" t="s">
        <x:v>69</x:v>
      </x:c>
      <x:c r="H3934" s="0" t="s">
        <x:v>70</x:v>
      </x:c>
      <x:c r="I3934" s="0" t="s">
        <x:v>54</x:v>
      </x:c>
      <x:c r="J3934" s="0">
        <x:v>27</x:v>
      </x:c>
    </x:row>
    <x:row r="3935" spans="1:10">
      <x:c r="A3935" s="0" t="s">
        <x:v>409</x:v>
      </x:c>
      <x:c r="B3935" s="0" t="s">
        <x:v>410</x:v>
      </x:c>
      <x:c r="C3935" s="0" t="s">
        <x:v>49</x:v>
      </x:c>
      <x:c r="D3935" s="0" t="s">
        <x:v>49</x:v>
      </x:c>
      <x:c r="E3935" s="0" t="s">
        <x:v>395</x:v>
      </x:c>
      <x:c r="F3935" s="0" t="s">
        <x:v>396</x:v>
      </x:c>
      <x:c r="G3935" s="0" t="s">
        <x:v>71</x:v>
      </x:c>
      <x:c r="H3935" s="0" t="s">
        <x:v>72</x:v>
      </x:c>
      <x:c r="I3935" s="0" t="s">
        <x:v>54</x:v>
      </x:c>
      <x:c r="J3935" s="0">
        <x:v>20</x:v>
      </x:c>
    </x:row>
    <x:row r="3936" spans="1:10">
      <x:c r="A3936" s="0" t="s">
        <x:v>409</x:v>
      </x:c>
      <x:c r="B3936" s="0" t="s">
        <x:v>410</x:v>
      </x:c>
      <x:c r="C3936" s="0" t="s">
        <x:v>49</x:v>
      </x:c>
      <x:c r="D3936" s="0" t="s">
        <x:v>49</x:v>
      </x:c>
      <x:c r="E3936" s="0" t="s">
        <x:v>395</x:v>
      </x:c>
      <x:c r="F3936" s="0" t="s">
        <x:v>396</x:v>
      </x:c>
      <x:c r="G3936" s="0" t="s">
        <x:v>73</x:v>
      </x:c>
      <x:c r="H3936" s="0" t="s">
        <x:v>74</x:v>
      </x:c>
      <x:c r="I3936" s="0" t="s">
        <x:v>54</x:v>
      </x:c>
      <x:c r="J3936" s="0">
        <x:v>1409</x:v>
      </x:c>
    </x:row>
    <x:row r="3937" spans="1:10">
      <x:c r="A3937" s="0" t="s">
        <x:v>409</x:v>
      </x:c>
      <x:c r="B3937" s="0" t="s">
        <x:v>410</x:v>
      </x:c>
      <x:c r="C3937" s="0" t="s">
        <x:v>49</x:v>
      </x:c>
      <x:c r="D3937" s="0" t="s">
        <x:v>49</x:v>
      </x:c>
      <x:c r="E3937" s="0" t="s">
        <x:v>395</x:v>
      </x:c>
      <x:c r="F3937" s="0" t="s">
        <x:v>396</x:v>
      </x:c>
      <x:c r="G3937" s="0" t="s">
        <x:v>75</x:v>
      </x:c>
      <x:c r="H3937" s="0" t="s">
        <x:v>76</x:v>
      </x:c>
      <x:c r="I3937" s="0" t="s">
        <x:v>54</x:v>
      </x:c>
      <x:c r="J3937" s="0">
        <x:v>16623</x:v>
      </x:c>
    </x:row>
    <x:row r="3938" spans="1:10">
      <x:c r="A3938" s="0" t="s">
        <x:v>409</x:v>
      </x:c>
      <x:c r="B3938" s="0" t="s">
        <x:v>410</x:v>
      </x:c>
      <x:c r="C3938" s="0" t="s">
        <x:v>49</x:v>
      </x:c>
      <x:c r="D3938" s="0" t="s">
        <x:v>49</x:v>
      </x:c>
      <x:c r="E3938" s="0" t="s">
        <x:v>397</x:v>
      </x:c>
      <x:c r="F3938" s="0" t="s">
        <x:v>398</x:v>
      </x:c>
      <x:c r="G3938" s="0" t="s">
        <x:v>52</x:v>
      </x:c>
      <x:c r="H3938" s="0" t="s">
        <x:v>53</x:v>
      </x:c>
      <x:c r="I3938" s="0" t="s">
        <x:v>54</x:v>
      </x:c>
      <x:c r="J3938" s="0">
        <x:v>7382</x:v>
      </x:c>
    </x:row>
    <x:row r="3939" spans="1:10">
      <x:c r="A3939" s="0" t="s">
        <x:v>409</x:v>
      </x:c>
      <x:c r="B3939" s="0" t="s">
        <x:v>410</x:v>
      </x:c>
      <x:c r="C3939" s="0" t="s">
        <x:v>49</x:v>
      </x:c>
      <x:c r="D3939" s="0" t="s">
        <x:v>49</x:v>
      </x:c>
      <x:c r="E3939" s="0" t="s">
        <x:v>397</x:v>
      </x:c>
      <x:c r="F3939" s="0" t="s">
        <x:v>398</x:v>
      </x:c>
      <x:c r="G3939" s="0" t="s">
        <x:v>55</x:v>
      </x:c>
      <x:c r="H3939" s="0" t="s">
        <x:v>56</x:v>
      </x:c>
      <x:c r="I3939" s="0" t="s">
        <x:v>54</x:v>
      </x:c>
      <x:c r="J3939" s="0">
        <x:v>521</x:v>
      </x:c>
    </x:row>
    <x:row r="3940" spans="1:10">
      <x:c r="A3940" s="0" t="s">
        <x:v>409</x:v>
      </x:c>
      <x:c r="B3940" s="0" t="s">
        <x:v>410</x:v>
      </x:c>
      <x:c r="C3940" s="0" t="s">
        <x:v>49</x:v>
      </x:c>
      <x:c r="D3940" s="0" t="s">
        <x:v>49</x:v>
      </x:c>
      <x:c r="E3940" s="0" t="s">
        <x:v>397</x:v>
      </x:c>
      <x:c r="F3940" s="0" t="s">
        <x:v>398</x:v>
      </x:c>
      <x:c r="G3940" s="0" t="s">
        <x:v>57</x:v>
      </x:c>
      <x:c r="H3940" s="0" t="s">
        <x:v>58</x:v>
      </x:c>
      <x:c r="I3940" s="0" t="s">
        <x:v>54</x:v>
      </x:c>
      <x:c r="J3940" s="0">
        <x:v>2287</x:v>
      </x:c>
    </x:row>
    <x:row r="3941" spans="1:10">
      <x:c r="A3941" s="0" t="s">
        <x:v>409</x:v>
      </x:c>
      <x:c r="B3941" s="0" t="s">
        <x:v>410</x:v>
      </x:c>
      <x:c r="C3941" s="0" t="s">
        <x:v>49</x:v>
      </x:c>
      <x:c r="D3941" s="0" t="s">
        <x:v>49</x:v>
      </x:c>
      <x:c r="E3941" s="0" t="s">
        <x:v>397</x:v>
      </x:c>
      <x:c r="F3941" s="0" t="s">
        <x:v>398</x:v>
      </x:c>
      <x:c r="G3941" s="0" t="s">
        <x:v>59</x:v>
      </x:c>
      <x:c r="H3941" s="0" t="s">
        <x:v>60</x:v>
      </x:c>
      <x:c r="I3941" s="0" t="s">
        <x:v>54</x:v>
      </x:c>
      <x:c r="J3941" s="0">
        <x:v>13187</x:v>
      </x:c>
    </x:row>
    <x:row r="3942" spans="1:10">
      <x:c r="A3942" s="0" t="s">
        <x:v>409</x:v>
      </x:c>
      <x:c r="B3942" s="0" t="s">
        <x:v>410</x:v>
      </x:c>
      <x:c r="C3942" s="0" t="s">
        <x:v>49</x:v>
      </x:c>
      <x:c r="D3942" s="0" t="s">
        <x:v>49</x:v>
      </x:c>
      <x:c r="E3942" s="0" t="s">
        <x:v>397</x:v>
      </x:c>
      <x:c r="F3942" s="0" t="s">
        <x:v>398</x:v>
      </x:c>
      <x:c r="G3942" s="0" t="s">
        <x:v>61</x:v>
      </x:c>
      <x:c r="H3942" s="0" t="s">
        <x:v>62</x:v>
      </x:c>
      <x:c r="I3942" s="0" t="s">
        <x:v>54</x:v>
      </x:c>
      <x:c r="J3942" s="0">
        <x:v>3551</x:v>
      </x:c>
    </x:row>
    <x:row r="3943" spans="1:10">
      <x:c r="A3943" s="0" t="s">
        <x:v>409</x:v>
      </x:c>
      <x:c r="B3943" s="0" t="s">
        <x:v>410</x:v>
      </x:c>
      <x:c r="C3943" s="0" t="s">
        <x:v>49</x:v>
      </x:c>
      <x:c r="D3943" s="0" t="s">
        <x:v>49</x:v>
      </x:c>
      <x:c r="E3943" s="0" t="s">
        <x:v>397</x:v>
      </x:c>
      <x:c r="F3943" s="0" t="s">
        <x:v>398</x:v>
      </x:c>
      <x:c r="G3943" s="0" t="s">
        <x:v>63</x:v>
      </x:c>
      <x:c r="H3943" s="0" t="s">
        <x:v>64</x:v>
      </x:c>
      <x:c r="I3943" s="0" t="s">
        <x:v>54</x:v>
      </x:c>
      <x:c r="J3943" s="0">
        <x:v>3282</x:v>
      </x:c>
    </x:row>
    <x:row r="3944" spans="1:10">
      <x:c r="A3944" s="0" t="s">
        <x:v>409</x:v>
      </x:c>
      <x:c r="B3944" s="0" t="s">
        <x:v>410</x:v>
      </x:c>
      <x:c r="C3944" s="0" t="s">
        <x:v>49</x:v>
      </x:c>
      <x:c r="D3944" s="0" t="s">
        <x:v>49</x:v>
      </x:c>
      <x:c r="E3944" s="0" t="s">
        <x:v>397</x:v>
      </x:c>
      <x:c r="F3944" s="0" t="s">
        <x:v>398</x:v>
      </x:c>
      <x:c r="G3944" s="0" t="s">
        <x:v>65</x:v>
      </x:c>
      <x:c r="H3944" s="0" t="s">
        <x:v>66</x:v>
      </x:c>
      <x:c r="I3944" s="0" t="s">
        <x:v>54</x:v>
      </x:c>
      <x:c r="J3944" s="0">
        <x:v>1065</x:v>
      </x:c>
    </x:row>
    <x:row r="3945" spans="1:10">
      <x:c r="A3945" s="0" t="s">
        <x:v>409</x:v>
      </x:c>
      <x:c r="B3945" s="0" t="s">
        <x:v>410</x:v>
      </x:c>
      <x:c r="C3945" s="0" t="s">
        <x:v>49</x:v>
      </x:c>
      <x:c r="D3945" s="0" t="s">
        <x:v>49</x:v>
      </x:c>
      <x:c r="E3945" s="0" t="s">
        <x:v>397</x:v>
      </x:c>
      <x:c r="F3945" s="0" t="s">
        <x:v>398</x:v>
      </x:c>
      <x:c r="G3945" s="0" t="s">
        <x:v>67</x:v>
      </x:c>
      <x:c r="H3945" s="0" t="s">
        <x:v>68</x:v>
      </x:c>
      <x:c r="I3945" s="0" t="s">
        <x:v>54</x:v>
      </x:c>
      <x:c r="J3945" s="0">
        <x:v>1626</x:v>
      </x:c>
    </x:row>
    <x:row r="3946" spans="1:10">
      <x:c r="A3946" s="0" t="s">
        <x:v>409</x:v>
      </x:c>
      <x:c r="B3946" s="0" t="s">
        <x:v>410</x:v>
      </x:c>
      <x:c r="C3946" s="0" t="s">
        <x:v>49</x:v>
      </x:c>
      <x:c r="D3946" s="0" t="s">
        <x:v>49</x:v>
      </x:c>
      <x:c r="E3946" s="0" t="s">
        <x:v>397</x:v>
      </x:c>
      <x:c r="F3946" s="0" t="s">
        <x:v>398</x:v>
      </x:c>
      <x:c r="G3946" s="0" t="s">
        <x:v>69</x:v>
      </x:c>
      <x:c r="H3946" s="0" t="s">
        <x:v>70</x:v>
      </x:c>
      <x:c r="I3946" s="0" t="s">
        <x:v>54</x:v>
      </x:c>
      <x:c r="J3946" s="0">
        <x:v>380</x:v>
      </x:c>
    </x:row>
    <x:row r="3947" spans="1:10">
      <x:c r="A3947" s="0" t="s">
        <x:v>409</x:v>
      </x:c>
      <x:c r="B3947" s="0" t="s">
        <x:v>410</x:v>
      </x:c>
      <x:c r="C3947" s="0" t="s">
        <x:v>49</x:v>
      </x:c>
      <x:c r="D3947" s="0" t="s">
        <x:v>49</x:v>
      </x:c>
      <x:c r="E3947" s="0" t="s">
        <x:v>397</x:v>
      </x:c>
      <x:c r="F3947" s="0" t="s">
        <x:v>398</x:v>
      </x:c>
      <x:c r="G3947" s="0" t="s">
        <x:v>71</x:v>
      </x:c>
      <x:c r="H3947" s="0" t="s">
        <x:v>72</x:v>
      </x:c>
      <x:c r="I3947" s="0" t="s">
        <x:v>54</x:v>
      </x:c>
      <x:c r="J3947" s="0">
        <x:v>264</x:v>
      </x:c>
    </x:row>
    <x:row r="3948" spans="1:10">
      <x:c r="A3948" s="0" t="s">
        <x:v>409</x:v>
      </x:c>
      <x:c r="B3948" s="0" t="s">
        <x:v>410</x:v>
      </x:c>
      <x:c r="C3948" s="0" t="s">
        <x:v>49</x:v>
      </x:c>
      <x:c r="D3948" s="0" t="s">
        <x:v>49</x:v>
      </x:c>
      <x:c r="E3948" s="0" t="s">
        <x:v>397</x:v>
      </x:c>
      <x:c r="F3948" s="0" t="s">
        <x:v>398</x:v>
      </x:c>
      <x:c r="G3948" s="0" t="s">
        <x:v>73</x:v>
      </x:c>
      <x:c r="H3948" s="0" t="s">
        <x:v>74</x:v>
      </x:c>
      <x:c r="I3948" s="0" t="s">
        <x:v>54</x:v>
      </x:c>
      <x:c r="J3948" s="0">
        <x:v>4085</x:v>
      </x:c>
    </x:row>
    <x:row r="3949" spans="1:10">
      <x:c r="A3949" s="0" t="s">
        <x:v>409</x:v>
      </x:c>
      <x:c r="B3949" s="0" t="s">
        <x:v>410</x:v>
      </x:c>
      <x:c r="C3949" s="0" t="s">
        <x:v>49</x:v>
      </x:c>
      <x:c r="D3949" s="0" t="s">
        <x:v>49</x:v>
      </x:c>
      <x:c r="E3949" s="0" t="s">
        <x:v>397</x:v>
      </x:c>
      <x:c r="F3949" s="0" t="s">
        <x:v>398</x:v>
      </x:c>
      <x:c r="G3949" s="0" t="s">
        <x:v>75</x:v>
      </x:c>
      <x:c r="H3949" s="0" t="s">
        <x:v>76</x:v>
      </x:c>
      <x:c r="I3949" s="0" t="s">
        <x:v>54</x:v>
      </x:c>
      <x:c r="J3949" s="0">
        <x:v>37630</x:v>
      </x:c>
    </x:row>
    <x:row r="3950" spans="1:10">
      <x:c r="A3950" s="0" t="s">
        <x:v>409</x:v>
      </x:c>
      <x:c r="B3950" s="0" t="s">
        <x:v>410</x:v>
      </x:c>
      <x:c r="C3950" s="0" t="s">
        <x:v>49</x:v>
      </x:c>
      <x:c r="D3950" s="0" t="s">
        <x:v>49</x:v>
      </x:c>
      <x:c r="E3950" s="0" t="s">
        <x:v>399</x:v>
      </x:c>
      <x:c r="F3950" s="0" t="s">
        <x:v>400</x:v>
      </x:c>
      <x:c r="G3950" s="0" t="s">
        <x:v>52</x:v>
      </x:c>
      <x:c r="H3950" s="0" t="s">
        <x:v>53</x:v>
      </x:c>
      <x:c r="I3950" s="0" t="s">
        <x:v>54</x:v>
      </x:c>
      <x:c r="J3950" s="0">
        <x:v>3169</x:v>
      </x:c>
    </x:row>
    <x:row r="3951" spans="1:10">
      <x:c r="A3951" s="0" t="s">
        <x:v>409</x:v>
      </x:c>
      <x:c r="B3951" s="0" t="s">
        <x:v>410</x:v>
      </x:c>
      <x:c r="C3951" s="0" t="s">
        <x:v>49</x:v>
      </x:c>
      <x:c r="D3951" s="0" t="s">
        <x:v>49</x:v>
      </x:c>
      <x:c r="E3951" s="0" t="s">
        <x:v>399</x:v>
      </x:c>
      <x:c r="F3951" s="0" t="s">
        <x:v>400</x:v>
      </x:c>
      <x:c r="G3951" s="0" t="s">
        <x:v>55</x:v>
      </x:c>
      <x:c r="H3951" s="0" t="s">
        <x:v>56</x:v>
      </x:c>
      <x:c r="I3951" s="0" t="s">
        <x:v>54</x:v>
      </x:c>
      <x:c r="J3951" s="0">
        <x:v>323</x:v>
      </x:c>
    </x:row>
    <x:row r="3952" spans="1:10">
      <x:c r="A3952" s="0" t="s">
        <x:v>409</x:v>
      </x:c>
      <x:c r="B3952" s="0" t="s">
        <x:v>410</x:v>
      </x:c>
      <x:c r="C3952" s="0" t="s">
        <x:v>49</x:v>
      </x:c>
      <x:c r="D3952" s="0" t="s">
        <x:v>49</x:v>
      </x:c>
      <x:c r="E3952" s="0" t="s">
        <x:v>399</x:v>
      </x:c>
      <x:c r="F3952" s="0" t="s">
        <x:v>400</x:v>
      </x:c>
      <x:c r="G3952" s="0" t="s">
        <x:v>57</x:v>
      </x:c>
      <x:c r="H3952" s="0" t="s">
        <x:v>58</x:v>
      </x:c>
      <x:c r="I3952" s="0" t="s">
        <x:v>54</x:v>
      </x:c>
      <x:c r="J3952" s="0">
        <x:v>1092</x:v>
      </x:c>
    </x:row>
    <x:row r="3953" spans="1:10">
      <x:c r="A3953" s="0" t="s">
        <x:v>409</x:v>
      </x:c>
      <x:c r="B3953" s="0" t="s">
        <x:v>410</x:v>
      </x:c>
      <x:c r="C3953" s="0" t="s">
        <x:v>49</x:v>
      </x:c>
      <x:c r="D3953" s="0" t="s">
        <x:v>49</x:v>
      </x:c>
      <x:c r="E3953" s="0" t="s">
        <x:v>399</x:v>
      </x:c>
      <x:c r="F3953" s="0" t="s">
        <x:v>400</x:v>
      </x:c>
      <x:c r="G3953" s="0" t="s">
        <x:v>59</x:v>
      </x:c>
      <x:c r="H3953" s="0" t="s">
        <x:v>60</x:v>
      </x:c>
      <x:c r="I3953" s="0" t="s">
        <x:v>54</x:v>
      </x:c>
      <x:c r="J3953" s="0">
        <x:v>7511</x:v>
      </x:c>
    </x:row>
    <x:row r="3954" spans="1:10">
      <x:c r="A3954" s="0" t="s">
        <x:v>409</x:v>
      </x:c>
      <x:c r="B3954" s="0" t="s">
        <x:v>410</x:v>
      </x:c>
      <x:c r="C3954" s="0" t="s">
        <x:v>49</x:v>
      </x:c>
      <x:c r="D3954" s="0" t="s">
        <x:v>49</x:v>
      </x:c>
      <x:c r="E3954" s="0" t="s">
        <x:v>399</x:v>
      </x:c>
      <x:c r="F3954" s="0" t="s">
        <x:v>400</x:v>
      </x:c>
      <x:c r="G3954" s="0" t="s">
        <x:v>61</x:v>
      </x:c>
      <x:c r="H3954" s="0" t="s">
        <x:v>62</x:v>
      </x:c>
      <x:c r="I3954" s="0" t="s">
        <x:v>54</x:v>
      </x:c>
      <x:c r="J3954" s="0">
        <x:v>3129</x:v>
      </x:c>
    </x:row>
    <x:row r="3955" spans="1:10">
      <x:c r="A3955" s="0" t="s">
        <x:v>409</x:v>
      </x:c>
      <x:c r="B3955" s="0" t="s">
        <x:v>410</x:v>
      </x:c>
      <x:c r="C3955" s="0" t="s">
        <x:v>49</x:v>
      </x:c>
      <x:c r="D3955" s="0" t="s">
        <x:v>49</x:v>
      </x:c>
      <x:c r="E3955" s="0" t="s">
        <x:v>399</x:v>
      </x:c>
      <x:c r="F3955" s="0" t="s">
        <x:v>400</x:v>
      </x:c>
      <x:c r="G3955" s="0" t="s">
        <x:v>63</x:v>
      </x:c>
      <x:c r="H3955" s="0" t="s">
        <x:v>64</x:v>
      </x:c>
      <x:c r="I3955" s="0" t="s">
        <x:v>54</x:v>
      </x:c>
      <x:c r="J3955" s="0">
        <x:v>1825</x:v>
      </x:c>
    </x:row>
    <x:row r="3956" spans="1:10">
      <x:c r="A3956" s="0" t="s">
        <x:v>409</x:v>
      </x:c>
      <x:c r="B3956" s="0" t="s">
        <x:v>410</x:v>
      </x:c>
      <x:c r="C3956" s="0" t="s">
        <x:v>49</x:v>
      </x:c>
      <x:c r="D3956" s="0" t="s">
        <x:v>49</x:v>
      </x:c>
      <x:c r="E3956" s="0" t="s">
        <x:v>399</x:v>
      </x:c>
      <x:c r="F3956" s="0" t="s">
        <x:v>400</x:v>
      </x:c>
      <x:c r="G3956" s="0" t="s">
        <x:v>65</x:v>
      </x:c>
      <x:c r="H3956" s="0" t="s">
        <x:v>66</x:v>
      </x:c>
      <x:c r="I3956" s="0" t="s">
        <x:v>54</x:v>
      </x:c>
      <x:c r="J3956" s="0">
        <x:v>779</x:v>
      </x:c>
    </x:row>
    <x:row r="3957" spans="1:10">
      <x:c r="A3957" s="0" t="s">
        <x:v>409</x:v>
      </x:c>
      <x:c r="B3957" s="0" t="s">
        <x:v>410</x:v>
      </x:c>
      <x:c r="C3957" s="0" t="s">
        <x:v>49</x:v>
      </x:c>
      <x:c r="D3957" s="0" t="s">
        <x:v>49</x:v>
      </x:c>
      <x:c r="E3957" s="0" t="s">
        <x:v>399</x:v>
      </x:c>
      <x:c r="F3957" s="0" t="s">
        <x:v>400</x:v>
      </x:c>
      <x:c r="G3957" s="0" t="s">
        <x:v>67</x:v>
      </x:c>
      <x:c r="H3957" s="0" t="s">
        <x:v>68</x:v>
      </x:c>
      <x:c r="I3957" s="0" t="s">
        <x:v>54</x:v>
      </x:c>
      <x:c r="J3957" s="0">
        <x:v>1296</x:v>
      </x:c>
    </x:row>
    <x:row r="3958" spans="1:10">
      <x:c r="A3958" s="0" t="s">
        <x:v>409</x:v>
      </x:c>
      <x:c r="B3958" s="0" t="s">
        <x:v>410</x:v>
      </x:c>
      <x:c r="C3958" s="0" t="s">
        <x:v>49</x:v>
      </x:c>
      <x:c r="D3958" s="0" t="s">
        <x:v>49</x:v>
      </x:c>
      <x:c r="E3958" s="0" t="s">
        <x:v>399</x:v>
      </x:c>
      <x:c r="F3958" s="0" t="s">
        <x:v>400</x:v>
      </x:c>
      <x:c r="G3958" s="0" t="s">
        <x:v>69</x:v>
      </x:c>
      <x:c r="H3958" s="0" t="s">
        <x:v>70</x:v>
      </x:c>
      <x:c r="I3958" s="0" t="s">
        <x:v>54</x:v>
      </x:c>
      <x:c r="J3958" s="0">
        <x:v>2475</x:v>
      </x:c>
    </x:row>
    <x:row r="3959" spans="1:10">
      <x:c r="A3959" s="0" t="s">
        <x:v>409</x:v>
      </x:c>
      <x:c r="B3959" s="0" t="s">
        <x:v>410</x:v>
      </x:c>
      <x:c r="C3959" s="0" t="s">
        <x:v>49</x:v>
      </x:c>
      <x:c r="D3959" s="0" t="s">
        <x:v>49</x:v>
      </x:c>
      <x:c r="E3959" s="0" t="s">
        <x:v>399</x:v>
      </x:c>
      <x:c r="F3959" s="0" t="s">
        <x:v>400</x:v>
      </x:c>
      <x:c r="G3959" s="0" t="s">
        <x:v>71</x:v>
      </x:c>
      <x:c r="H3959" s="0" t="s">
        <x:v>72</x:v>
      </x:c>
      <x:c r="I3959" s="0" t="s">
        <x:v>54</x:v>
      </x:c>
      <x:c r="J3959" s="0">
        <x:v>623</x:v>
      </x:c>
    </x:row>
    <x:row r="3960" spans="1:10">
      <x:c r="A3960" s="0" t="s">
        <x:v>409</x:v>
      </x:c>
      <x:c r="B3960" s="0" t="s">
        <x:v>410</x:v>
      </x:c>
      <x:c r="C3960" s="0" t="s">
        <x:v>49</x:v>
      </x:c>
      <x:c r="D3960" s="0" t="s">
        <x:v>49</x:v>
      </x:c>
      <x:c r="E3960" s="0" t="s">
        <x:v>399</x:v>
      </x:c>
      <x:c r="F3960" s="0" t="s">
        <x:v>400</x:v>
      </x:c>
      <x:c r="G3960" s="0" t="s">
        <x:v>73</x:v>
      </x:c>
      <x:c r="H3960" s="0" t="s">
        <x:v>74</x:v>
      </x:c>
      <x:c r="I3960" s="0" t="s">
        <x:v>54</x:v>
      </x:c>
      <x:c r="J3960" s="0">
        <x:v>2483</x:v>
      </x:c>
    </x:row>
    <x:row r="3961" spans="1:10">
      <x:c r="A3961" s="0" t="s">
        <x:v>409</x:v>
      </x:c>
      <x:c r="B3961" s="0" t="s">
        <x:v>410</x:v>
      </x:c>
      <x:c r="C3961" s="0" t="s">
        <x:v>49</x:v>
      </x:c>
      <x:c r="D3961" s="0" t="s">
        <x:v>49</x:v>
      </x:c>
      <x:c r="E3961" s="0" t="s">
        <x:v>399</x:v>
      </x:c>
      <x:c r="F3961" s="0" t="s">
        <x:v>400</x:v>
      </x:c>
      <x:c r="G3961" s="0" t="s">
        <x:v>75</x:v>
      </x:c>
      <x:c r="H3961" s="0" t="s">
        <x:v>76</x:v>
      </x:c>
      <x:c r="I3961" s="0" t="s">
        <x:v>54</x:v>
      </x:c>
      <x:c r="J3961" s="0">
        <x:v>24705</x:v>
      </x:c>
    </x:row>
    <x:row r="3962" spans="1:10">
      <x:c r="A3962" s="0" t="s">
        <x:v>409</x:v>
      </x:c>
      <x:c r="B3962" s="0" t="s">
        <x:v>410</x:v>
      </x:c>
      <x:c r="C3962" s="0" t="s">
        <x:v>49</x:v>
      </x:c>
      <x:c r="D3962" s="0" t="s">
        <x:v>49</x:v>
      </x:c>
      <x:c r="E3962" s="0" t="s">
        <x:v>401</x:v>
      </x:c>
      <x:c r="F3962" s="0" t="s">
        <x:v>402</x:v>
      </x:c>
      <x:c r="G3962" s="0" t="s">
        <x:v>52</x:v>
      </x:c>
      <x:c r="H3962" s="0" t="s">
        <x:v>53</x:v>
      </x:c>
      <x:c r="I3962" s="0" t="s">
        <x:v>54</x:v>
      </x:c>
      <x:c r="J3962" s="0">
        <x:v>4165</x:v>
      </x:c>
    </x:row>
    <x:row r="3963" spans="1:10">
      <x:c r="A3963" s="0" t="s">
        <x:v>409</x:v>
      </x:c>
      <x:c r="B3963" s="0" t="s">
        <x:v>410</x:v>
      </x:c>
      <x:c r="C3963" s="0" t="s">
        <x:v>49</x:v>
      </x:c>
      <x:c r="D3963" s="0" t="s">
        <x:v>49</x:v>
      </x:c>
      <x:c r="E3963" s="0" t="s">
        <x:v>401</x:v>
      </x:c>
      <x:c r="F3963" s="0" t="s">
        <x:v>402</x:v>
      </x:c>
      <x:c r="G3963" s="0" t="s">
        <x:v>55</x:v>
      </x:c>
      <x:c r="H3963" s="0" t="s">
        <x:v>56</x:v>
      </x:c>
      <x:c r="I3963" s="0" t="s">
        <x:v>54</x:v>
      </x:c>
      <x:c r="J3963" s="0">
        <x:v>580</x:v>
      </x:c>
    </x:row>
    <x:row r="3964" spans="1:10">
      <x:c r="A3964" s="0" t="s">
        <x:v>409</x:v>
      </x:c>
      <x:c r="B3964" s="0" t="s">
        <x:v>410</x:v>
      </x:c>
      <x:c r="C3964" s="0" t="s">
        <x:v>49</x:v>
      </x:c>
      <x:c r="D3964" s="0" t="s">
        <x:v>49</x:v>
      </x:c>
      <x:c r="E3964" s="0" t="s">
        <x:v>401</x:v>
      </x:c>
      <x:c r="F3964" s="0" t="s">
        <x:v>402</x:v>
      </x:c>
      <x:c r="G3964" s="0" t="s">
        <x:v>57</x:v>
      </x:c>
      <x:c r="H3964" s="0" t="s">
        <x:v>58</x:v>
      </x:c>
      <x:c r="I3964" s="0" t="s">
        <x:v>54</x:v>
      </x:c>
      <x:c r="J3964" s="0">
        <x:v>1955</x:v>
      </x:c>
    </x:row>
    <x:row r="3965" spans="1:10">
      <x:c r="A3965" s="0" t="s">
        <x:v>409</x:v>
      </x:c>
      <x:c r="B3965" s="0" t="s">
        <x:v>410</x:v>
      </x:c>
      <x:c r="C3965" s="0" t="s">
        <x:v>49</x:v>
      </x:c>
      <x:c r="D3965" s="0" t="s">
        <x:v>49</x:v>
      </x:c>
      <x:c r="E3965" s="0" t="s">
        <x:v>401</x:v>
      </x:c>
      <x:c r="F3965" s="0" t="s">
        <x:v>402</x:v>
      </x:c>
      <x:c r="G3965" s="0" t="s">
        <x:v>59</x:v>
      </x:c>
      <x:c r="H3965" s="0" t="s">
        <x:v>60</x:v>
      </x:c>
      <x:c r="I3965" s="0" t="s">
        <x:v>54</x:v>
      </x:c>
      <x:c r="J3965" s="0">
        <x:v>10833</x:v>
      </x:c>
    </x:row>
    <x:row r="3966" spans="1:10">
      <x:c r="A3966" s="0" t="s">
        <x:v>409</x:v>
      </x:c>
      <x:c r="B3966" s="0" t="s">
        <x:v>410</x:v>
      </x:c>
      <x:c r="C3966" s="0" t="s">
        <x:v>49</x:v>
      </x:c>
      <x:c r="D3966" s="0" t="s">
        <x:v>49</x:v>
      </x:c>
      <x:c r="E3966" s="0" t="s">
        <x:v>401</x:v>
      </x:c>
      <x:c r="F3966" s="0" t="s">
        <x:v>402</x:v>
      </x:c>
      <x:c r="G3966" s="0" t="s">
        <x:v>61</x:v>
      </x:c>
      <x:c r="H3966" s="0" t="s">
        <x:v>62</x:v>
      </x:c>
      <x:c r="I3966" s="0" t="s">
        <x:v>54</x:v>
      </x:c>
      <x:c r="J3966" s="0">
        <x:v>2253</x:v>
      </x:c>
    </x:row>
    <x:row r="3967" spans="1:10">
      <x:c r="A3967" s="0" t="s">
        <x:v>409</x:v>
      </x:c>
      <x:c r="B3967" s="0" t="s">
        <x:v>410</x:v>
      </x:c>
      <x:c r="C3967" s="0" t="s">
        <x:v>49</x:v>
      </x:c>
      <x:c r="D3967" s="0" t="s">
        <x:v>49</x:v>
      </x:c>
      <x:c r="E3967" s="0" t="s">
        <x:v>401</x:v>
      </x:c>
      <x:c r="F3967" s="0" t="s">
        <x:v>402</x:v>
      </x:c>
      <x:c r="G3967" s="0" t="s">
        <x:v>63</x:v>
      </x:c>
      <x:c r="H3967" s="0" t="s">
        <x:v>64</x:v>
      </x:c>
      <x:c r="I3967" s="0" t="s">
        <x:v>54</x:v>
      </x:c>
      <x:c r="J3967" s="0">
        <x:v>2043</x:v>
      </x:c>
    </x:row>
    <x:row r="3968" spans="1:10">
      <x:c r="A3968" s="0" t="s">
        <x:v>409</x:v>
      </x:c>
      <x:c r="B3968" s="0" t="s">
        <x:v>410</x:v>
      </x:c>
      <x:c r="C3968" s="0" t="s">
        <x:v>49</x:v>
      </x:c>
      <x:c r="D3968" s="0" t="s">
        <x:v>49</x:v>
      </x:c>
      <x:c r="E3968" s="0" t="s">
        <x:v>401</x:v>
      </x:c>
      <x:c r="F3968" s="0" t="s">
        <x:v>402</x:v>
      </x:c>
      <x:c r="G3968" s="0" t="s">
        <x:v>65</x:v>
      </x:c>
      <x:c r="H3968" s="0" t="s">
        <x:v>66</x:v>
      </x:c>
      <x:c r="I3968" s="0" t="s">
        <x:v>54</x:v>
      </x:c>
      <x:c r="J3968" s="0">
        <x:v>949</x:v>
      </x:c>
    </x:row>
    <x:row r="3969" spans="1:10">
      <x:c r="A3969" s="0" t="s">
        <x:v>409</x:v>
      </x:c>
      <x:c r="B3969" s="0" t="s">
        <x:v>410</x:v>
      </x:c>
      <x:c r="C3969" s="0" t="s">
        <x:v>49</x:v>
      </x:c>
      <x:c r="D3969" s="0" t="s">
        <x:v>49</x:v>
      </x:c>
      <x:c r="E3969" s="0" t="s">
        <x:v>401</x:v>
      </x:c>
      <x:c r="F3969" s="0" t="s">
        <x:v>402</x:v>
      </x:c>
      <x:c r="G3969" s="0" t="s">
        <x:v>67</x:v>
      </x:c>
      <x:c r="H3969" s="0" t="s">
        <x:v>68</x:v>
      </x:c>
      <x:c r="I3969" s="0" t="s">
        <x:v>54</x:v>
      </x:c>
      <x:c r="J3969" s="0">
        <x:v>978</x:v>
      </x:c>
    </x:row>
    <x:row r="3970" spans="1:10">
      <x:c r="A3970" s="0" t="s">
        <x:v>409</x:v>
      </x:c>
      <x:c r="B3970" s="0" t="s">
        <x:v>410</x:v>
      </x:c>
      <x:c r="C3970" s="0" t="s">
        <x:v>49</x:v>
      </x:c>
      <x:c r="D3970" s="0" t="s">
        <x:v>49</x:v>
      </x:c>
      <x:c r="E3970" s="0" t="s">
        <x:v>401</x:v>
      </x:c>
      <x:c r="F3970" s="0" t="s">
        <x:v>402</x:v>
      </x:c>
      <x:c r="G3970" s="0" t="s">
        <x:v>69</x:v>
      </x:c>
      <x:c r="H3970" s="0" t="s">
        <x:v>70</x:v>
      </x:c>
      <x:c r="I3970" s="0" t="s">
        <x:v>54</x:v>
      </x:c>
      <x:c r="J3970" s="0">
        <x:v>247</x:v>
      </x:c>
    </x:row>
    <x:row r="3971" spans="1:10">
      <x:c r="A3971" s="0" t="s">
        <x:v>409</x:v>
      </x:c>
      <x:c r="B3971" s="0" t="s">
        <x:v>410</x:v>
      </x:c>
      <x:c r="C3971" s="0" t="s">
        <x:v>49</x:v>
      </x:c>
      <x:c r="D3971" s="0" t="s">
        <x:v>49</x:v>
      </x:c>
      <x:c r="E3971" s="0" t="s">
        <x:v>401</x:v>
      </x:c>
      <x:c r="F3971" s="0" t="s">
        <x:v>402</x:v>
      </x:c>
      <x:c r="G3971" s="0" t="s">
        <x:v>71</x:v>
      </x:c>
      <x:c r="H3971" s="0" t="s">
        <x:v>72</x:v>
      </x:c>
      <x:c r="I3971" s="0" t="s">
        <x:v>54</x:v>
      </x:c>
      <x:c r="J3971" s="0">
        <x:v>146</x:v>
      </x:c>
    </x:row>
    <x:row r="3972" spans="1:10">
      <x:c r="A3972" s="0" t="s">
        <x:v>409</x:v>
      </x:c>
      <x:c r="B3972" s="0" t="s">
        <x:v>410</x:v>
      </x:c>
      <x:c r="C3972" s="0" t="s">
        <x:v>49</x:v>
      </x:c>
      <x:c r="D3972" s="0" t="s">
        <x:v>49</x:v>
      </x:c>
      <x:c r="E3972" s="0" t="s">
        <x:v>401</x:v>
      </x:c>
      <x:c r="F3972" s="0" t="s">
        <x:v>402</x:v>
      </x:c>
      <x:c r="G3972" s="0" t="s">
        <x:v>73</x:v>
      </x:c>
      <x:c r="H3972" s="0" t="s">
        <x:v>74</x:v>
      </x:c>
      <x:c r="I3972" s="0" t="s">
        <x:v>54</x:v>
      </x:c>
      <x:c r="J3972" s="0">
        <x:v>4086</x:v>
      </x:c>
    </x:row>
    <x:row r="3973" spans="1:10">
      <x:c r="A3973" s="0" t="s">
        <x:v>409</x:v>
      </x:c>
      <x:c r="B3973" s="0" t="s">
        <x:v>410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75</x:v>
      </x:c>
      <x:c r="H3973" s="0" t="s">
        <x:v>76</x:v>
      </x:c>
      <x:c r="I3973" s="0" t="s">
        <x:v>54</x:v>
      </x:c>
      <x:c r="J3973" s="0">
        <x:v>28235</x:v>
      </x:c>
    </x:row>
    <x:row r="3974" spans="1:10">
      <x:c r="A3974" s="0" t="s">
        <x:v>409</x:v>
      </x:c>
      <x:c r="B3974" s="0" t="s">
        <x:v>410</x:v>
      </x:c>
      <x:c r="C3974" s="0" t="s">
        <x:v>49</x:v>
      </x:c>
      <x:c r="D3974" s="0" t="s">
        <x:v>49</x:v>
      </x:c>
      <x:c r="E3974" s="0" t="s">
        <x:v>403</x:v>
      </x:c>
      <x:c r="F3974" s="0" t="s">
        <x:v>404</x:v>
      </x:c>
      <x:c r="G3974" s="0" t="s">
        <x:v>52</x:v>
      </x:c>
      <x:c r="H3974" s="0" t="s">
        <x:v>53</x:v>
      </x:c>
      <x:c r="I3974" s="0" t="s">
        <x:v>54</x:v>
      </x:c>
      <x:c r="J3974" s="0">
        <x:v>3043</x:v>
      </x:c>
    </x:row>
    <x:row r="3975" spans="1:10">
      <x:c r="A3975" s="0" t="s">
        <x:v>409</x:v>
      </x:c>
      <x:c r="B3975" s="0" t="s">
        <x:v>410</x:v>
      </x:c>
      <x:c r="C3975" s="0" t="s">
        <x:v>49</x:v>
      </x:c>
      <x:c r="D3975" s="0" t="s">
        <x:v>49</x:v>
      </x:c>
      <x:c r="E3975" s="0" t="s">
        <x:v>403</x:v>
      </x:c>
      <x:c r="F3975" s="0" t="s">
        <x:v>404</x:v>
      </x:c>
      <x:c r="G3975" s="0" t="s">
        <x:v>55</x:v>
      </x:c>
      <x:c r="H3975" s="0" t="s">
        <x:v>56</x:v>
      </x:c>
      <x:c r="I3975" s="0" t="s">
        <x:v>54</x:v>
      </x:c>
      <x:c r="J3975" s="0">
        <x:v>269</x:v>
      </x:c>
    </x:row>
    <x:row r="3976" spans="1:10">
      <x:c r="A3976" s="0" t="s">
        <x:v>409</x:v>
      </x:c>
      <x:c r="B3976" s="0" t="s">
        <x:v>410</x:v>
      </x:c>
      <x:c r="C3976" s="0" t="s">
        <x:v>49</x:v>
      </x:c>
      <x:c r="D3976" s="0" t="s">
        <x:v>49</x:v>
      </x:c>
      <x:c r="E3976" s="0" t="s">
        <x:v>403</x:v>
      </x:c>
      <x:c r="F3976" s="0" t="s">
        <x:v>404</x:v>
      </x:c>
      <x:c r="G3976" s="0" t="s">
        <x:v>57</x:v>
      </x:c>
      <x:c r="H3976" s="0" t="s">
        <x:v>58</x:v>
      </x:c>
      <x:c r="I3976" s="0" t="s">
        <x:v>54</x:v>
      </x:c>
      <x:c r="J3976" s="0">
        <x:v>1112</x:v>
      </x:c>
    </x:row>
    <x:row r="3977" spans="1:10">
      <x:c r="A3977" s="0" t="s">
        <x:v>409</x:v>
      </x:c>
      <x:c r="B3977" s="0" t="s">
        <x:v>410</x:v>
      </x:c>
      <x:c r="C3977" s="0" t="s">
        <x:v>49</x:v>
      </x:c>
      <x:c r="D3977" s="0" t="s">
        <x:v>49</x:v>
      </x:c>
      <x:c r="E3977" s="0" t="s">
        <x:v>403</x:v>
      </x:c>
      <x:c r="F3977" s="0" t="s">
        <x:v>404</x:v>
      </x:c>
      <x:c r="G3977" s="0" t="s">
        <x:v>59</x:v>
      </x:c>
      <x:c r="H3977" s="0" t="s">
        <x:v>60</x:v>
      </x:c>
      <x:c r="I3977" s="0" t="s">
        <x:v>54</x:v>
      </x:c>
      <x:c r="J3977" s="0">
        <x:v>7001</x:v>
      </x:c>
    </x:row>
    <x:row r="3978" spans="1:10">
      <x:c r="A3978" s="0" t="s">
        <x:v>409</x:v>
      </x:c>
      <x:c r="B3978" s="0" t="s">
        <x:v>410</x:v>
      </x:c>
      <x:c r="C3978" s="0" t="s">
        <x:v>49</x:v>
      </x:c>
      <x:c r="D3978" s="0" t="s">
        <x:v>49</x:v>
      </x:c>
      <x:c r="E3978" s="0" t="s">
        <x:v>403</x:v>
      </x:c>
      <x:c r="F3978" s="0" t="s">
        <x:v>404</x:v>
      </x:c>
      <x:c r="G3978" s="0" t="s">
        <x:v>61</x:v>
      </x:c>
      <x:c r="H3978" s="0" t="s">
        <x:v>62</x:v>
      </x:c>
      <x:c r="I3978" s="0" t="s">
        <x:v>54</x:v>
      </x:c>
      <x:c r="J3978" s="0">
        <x:v>2902</x:v>
      </x:c>
    </x:row>
    <x:row r="3979" spans="1:10">
      <x:c r="A3979" s="0" t="s">
        <x:v>409</x:v>
      </x:c>
      <x:c r="B3979" s="0" t="s">
        <x:v>410</x:v>
      </x:c>
      <x:c r="C3979" s="0" t="s">
        <x:v>49</x:v>
      </x:c>
      <x:c r="D3979" s="0" t="s">
        <x:v>49</x:v>
      </x:c>
      <x:c r="E3979" s="0" t="s">
        <x:v>403</x:v>
      </x:c>
      <x:c r="F3979" s="0" t="s">
        <x:v>404</x:v>
      </x:c>
      <x:c r="G3979" s="0" t="s">
        <x:v>63</x:v>
      </x:c>
      <x:c r="H3979" s="0" t="s">
        <x:v>64</x:v>
      </x:c>
      <x:c r="I3979" s="0" t="s">
        <x:v>54</x:v>
      </x:c>
      <x:c r="J3979" s="0">
        <x:v>2261</x:v>
      </x:c>
    </x:row>
    <x:row r="3980" spans="1:10">
      <x:c r="A3980" s="0" t="s">
        <x:v>409</x:v>
      </x:c>
      <x:c r="B3980" s="0" t="s">
        <x:v>410</x:v>
      </x:c>
      <x:c r="C3980" s="0" t="s">
        <x:v>49</x:v>
      </x:c>
      <x:c r="D3980" s="0" t="s">
        <x:v>49</x:v>
      </x:c>
      <x:c r="E3980" s="0" t="s">
        <x:v>403</x:v>
      </x:c>
      <x:c r="F3980" s="0" t="s">
        <x:v>404</x:v>
      </x:c>
      <x:c r="G3980" s="0" t="s">
        <x:v>65</x:v>
      </x:c>
      <x:c r="H3980" s="0" t="s">
        <x:v>66</x:v>
      </x:c>
      <x:c r="I3980" s="0" t="s">
        <x:v>54</x:v>
      </x:c>
      <x:c r="J3980" s="0">
        <x:v>831</x:v>
      </x:c>
    </x:row>
    <x:row r="3981" spans="1:10">
      <x:c r="A3981" s="0" t="s">
        <x:v>409</x:v>
      </x:c>
      <x:c r="B3981" s="0" t="s">
        <x:v>410</x:v>
      </x:c>
      <x:c r="C3981" s="0" t="s">
        <x:v>49</x:v>
      </x:c>
      <x:c r="D3981" s="0" t="s">
        <x:v>49</x:v>
      </x:c>
      <x:c r="E3981" s="0" t="s">
        <x:v>403</x:v>
      </x:c>
      <x:c r="F3981" s="0" t="s">
        <x:v>404</x:v>
      </x:c>
      <x:c r="G3981" s="0" t="s">
        <x:v>67</x:v>
      </x:c>
      <x:c r="H3981" s="0" t="s">
        <x:v>68</x:v>
      </x:c>
      <x:c r="I3981" s="0" t="s">
        <x:v>54</x:v>
      </x:c>
      <x:c r="J3981" s="0">
        <x:v>1104</x:v>
      </x:c>
    </x:row>
    <x:row r="3982" spans="1:10">
      <x:c r="A3982" s="0" t="s">
        <x:v>409</x:v>
      </x:c>
      <x:c r="B3982" s="0" t="s">
        <x:v>410</x:v>
      </x:c>
      <x:c r="C3982" s="0" t="s">
        <x:v>49</x:v>
      </x:c>
      <x:c r="D3982" s="0" t="s">
        <x:v>49</x:v>
      </x:c>
      <x:c r="E3982" s="0" t="s">
        <x:v>403</x:v>
      </x:c>
      <x:c r="F3982" s="0" t="s">
        <x:v>404</x:v>
      </x:c>
      <x:c r="G3982" s="0" t="s">
        <x:v>69</x:v>
      </x:c>
      <x:c r="H3982" s="0" t="s">
        <x:v>70</x:v>
      </x:c>
      <x:c r="I3982" s="0" t="s">
        <x:v>54</x:v>
      </x:c>
      <x:c r="J3982" s="0">
        <x:v>1393</x:v>
      </x:c>
    </x:row>
    <x:row r="3983" spans="1:10">
      <x:c r="A3983" s="0" t="s">
        <x:v>409</x:v>
      </x:c>
      <x:c r="B3983" s="0" t="s">
        <x:v>410</x:v>
      </x:c>
      <x:c r="C3983" s="0" t="s">
        <x:v>49</x:v>
      </x:c>
      <x:c r="D3983" s="0" t="s">
        <x:v>49</x:v>
      </x:c>
      <x:c r="E3983" s="0" t="s">
        <x:v>403</x:v>
      </x:c>
      <x:c r="F3983" s="0" t="s">
        <x:v>404</x:v>
      </x:c>
      <x:c r="G3983" s="0" t="s">
        <x:v>71</x:v>
      </x:c>
      <x:c r="H3983" s="0" t="s">
        <x:v>72</x:v>
      </x:c>
      <x:c r="I3983" s="0" t="s">
        <x:v>54</x:v>
      </x:c>
      <x:c r="J3983" s="0">
        <x:v>424</x:v>
      </x:c>
    </x:row>
    <x:row r="3984" spans="1:10">
      <x:c r="A3984" s="0" t="s">
        <x:v>409</x:v>
      </x:c>
      <x:c r="B3984" s="0" t="s">
        <x:v>410</x:v>
      </x:c>
      <x:c r="C3984" s="0" t="s">
        <x:v>49</x:v>
      </x:c>
      <x:c r="D3984" s="0" t="s">
        <x:v>49</x:v>
      </x:c>
      <x:c r="E3984" s="0" t="s">
        <x:v>403</x:v>
      </x:c>
      <x:c r="F3984" s="0" t="s">
        <x:v>404</x:v>
      </x:c>
      <x:c r="G3984" s="0" t="s">
        <x:v>73</x:v>
      </x:c>
      <x:c r="H3984" s="0" t="s">
        <x:v>74</x:v>
      </x:c>
      <x:c r="I3984" s="0" t="s">
        <x:v>54</x:v>
      </x:c>
      <x:c r="J3984" s="0">
        <x:v>2285</x:v>
      </x:c>
    </x:row>
    <x:row r="3985" spans="1:10">
      <x:c r="A3985" s="0" t="s">
        <x:v>409</x:v>
      </x:c>
      <x:c r="B3985" s="0" t="s">
        <x:v>410</x:v>
      </x:c>
      <x:c r="C3985" s="0" t="s">
        <x:v>49</x:v>
      </x:c>
      <x:c r="D3985" s="0" t="s">
        <x:v>49</x:v>
      </x:c>
      <x:c r="E3985" s="0" t="s">
        <x:v>403</x:v>
      </x:c>
      <x:c r="F3985" s="0" t="s">
        <x:v>404</x:v>
      </x:c>
      <x:c r="G3985" s="0" t="s">
        <x:v>75</x:v>
      </x:c>
      <x:c r="H3985" s="0" t="s">
        <x:v>76</x:v>
      </x:c>
      <x:c r="I3985" s="0" t="s">
        <x:v>54</x:v>
      </x:c>
      <x:c r="J3985" s="0">
        <x:v>22625</x:v>
      </x:c>
    </x:row>
    <x:row r="3986" spans="1:10">
      <x:c r="A3986" s="0" t="s">
        <x:v>409</x:v>
      </x:c>
      <x:c r="B3986" s="0" t="s">
        <x:v>410</x:v>
      </x:c>
      <x:c r="C3986" s="0" t="s">
        <x:v>49</x:v>
      </x:c>
      <x:c r="D3986" s="0" t="s">
        <x:v>49</x:v>
      </x:c>
      <x:c r="E3986" s="0" t="s">
        <x:v>405</x:v>
      </x:c>
      <x:c r="F3986" s="0" t="s">
        <x:v>406</x:v>
      </x:c>
      <x:c r="G3986" s="0" t="s">
        <x:v>52</x:v>
      </x:c>
      <x:c r="H3986" s="0" t="s">
        <x:v>53</x:v>
      </x:c>
      <x:c r="I3986" s="0" t="s">
        <x:v>54</x:v>
      </x:c>
      <x:c r="J3986" s="0">
        <x:v>3847</x:v>
      </x:c>
    </x:row>
    <x:row r="3987" spans="1:10">
      <x:c r="A3987" s="0" t="s">
        <x:v>409</x:v>
      </x:c>
      <x:c r="B3987" s="0" t="s">
        <x:v>410</x:v>
      </x:c>
      <x:c r="C3987" s="0" t="s">
        <x:v>49</x:v>
      </x:c>
      <x:c r="D3987" s="0" t="s">
        <x:v>49</x:v>
      </x:c>
      <x:c r="E3987" s="0" t="s">
        <x:v>405</x:v>
      </x:c>
      <x:c r="F3987" s="0" t="s">
        <x:v>406</x:v>
      </x:c>
      <x:c r="G3987" s="0" t="s">
        <x:v>55</x:v>
      </x:c>
      <x:c r="H3987" s="0" t="s">
        <x:v>56</x:v>
      </x:c>
      <x:c r="I3987" s="0" t="s">
        <x:v>54</x:v>
      </x:c>
      <x:c r="J3987" s="0">
        <x:v>494</x:v>
      </x:c>
    </x:row>
    <x:row r="3988" spans="1:10">
      <x:c r="A3988" s="0" t="s">
        <x:v>409</x:v>
      </x:c>
      <x:c r="B3988" s="0" t="s">
        <x:v>410</x:v>
      </x:c>
      <x:c r="C3988" s="0" t="s">
        <x:v>49</x:v>
      </x:c>
      <x:c r="D3988" s="0" t="s">
        <x:v>49</x:v>
      </x:c>
      <x:c r="E3988" s="0" t="s">
        <x:v>405</x:v>
      </x:c>
      <x:c r="F3988" s="0" t="s">
        <x:v>406</x:v>
      </x:c>
      <x:c r="G3988" s="0" t="s">
        <x:v>57</x:v>
      </x:c>
      <x:c r="H3988" s="0" t="s">
        <x:v>58</x:v>
      </x:c>
      <x:c r="I3988" s="0" t="s">
        <x:v>54</x:v>
      </x:c>
      <x:c r="J3988" s="0">
        <x:v>1448</x:v>
      </x:c>
    </x:row>
    <x:row r="3989" spans="1:10">
      <x:c r="A3989" s="0" t="s">
        <x:v>409</x:v>
      </x:c>
      <x:c r="B3989" s="0" t="s">
        <x:v>410</x:v>
      </x:c>
      <x:c r="C3989" s="0" t="s">
        <x:v>49</x:v>
      </x:c>
      <x:c r="D3989" s="0" t="s">
        <x:v>49</x:v>
      </x:c>
      <x:c r="E3989" s="0" t="s">
        <x:v>405</x:v>
      </x:c>
      <x:c r="F3989" s="0" t="s">
        <x:v>406</x:v>
      </x:c>
      <x:c r="G3989" s="0" t="s">
        <x:v>59</x:v>
      </x:c>
      <x:c r="H3989" s="0" t="s">
        <x:v>60</x:v>
      </x:c>
      <x:c r="I3989" s="0" t="s">
        <x:v>54</x:v>
      </x:c>
      <x:c r="J3989" s="0">
        <x:v>8281</x:v>
      </x:c>
    </x:row>
    <x:row r="3990" spans="1:10">
      <x:c r="A3990" s="0" t="s">
        <x:v>409</x:v>
      </x:c>
      <x:c r="B3990" s="0" t="s">
        <x:v>410</x:v>
      </x:c>
      <x:c r="C3990" s="0" t="s">
        <x:v>49</x:v>
      </x:c>
      <x:c r="D3990" s="0" t="s">
        <x:v>49</x:v>
      </x:c>
      <x:c r="E3990" s="0" t="s">
        <x:v>405</x:v>
      </x:c>
      <x:c r="F3990" s="0" t="s">
        <x:v>406</x:v>
      </x:c>
      <x:c r="G3990" s="0" t="s">
        <x:v>61</x:v>
      </x:c>
      <x:c r="H3990" s="0" t="s">
        <x:v>62</x:v>
      </x:c>
      <x:c r="I3990" s="0" t="s">
        <x:v>54</x:v>
      </x:c>
      <x:c r="J3990" s="0">
        <x:v>2710</x:v>
      </x:c>
    </x:row>
    <x:row r="3991" spans="1:10">
      <x:c r="A3991" s="0" t="s">
        <x:v>409</x:v>
      </x:c>
      <x:c r="B3991" s="0" t="s">
        <x:v>410</x:v>
      </x:c>
      <x:c r="C3991" s="0" t="s">
        <x:v>49</x:v>
      </x:c>
      <x:c r="D3991" s="0" t="s">
        <x:v>49</x:v>
      </x:c>
      <x:c r="E3991" s="0" t="s">
        <x:v>405</x:v>
      </x:c>
      <x:c r="F3991" s="0" t="s">
        <x:v>406</x:v>
      </x:c>
      <x:c r="G3991" s="0" t="s">
        <x:v>63</x:v>
      </x:c>
      <x:c r="H3991" s="0" t="s">
        <x:v>64</x:v>
      </x:c>
      <x:c r="I3991" s="0" t="s">
        <x:v>54</x:v>
      </x:c>
      <x:c r="J3991" s="0">
        <x:v>1749</x:v>
      </x:c>
    </x:row>
    <x:row r="3992" spans="1:10">
      <x:c r="A3992" s="0" t="s">
        <x:v>409</x:v>
      </x:c>
      <x:c r="B3992" s="0" t="s">
        <x:v>410</x:v>
      </x:c>
      <x:c r="C3992" s="0" t="s">
        <x:v>49</x:v>
      </x:c>
      <x:c r="D3992" s="0" t="s">
        <x:v>49</x:v>
      </x:c>
      <x:c r="E3992" s="0" t="s">
        <x:v>405</x:v>
      </x:c>
      <x:c r="F3992" s="0" t="s">
        <x:v>406</x:v>
      </x:c>
      <x:c r="G3992" s="0" t="s">
        <x:v>65</x:v>
      </x:c>
      <x:c r="H3992" s="0" t="s">
        <x:v>66</x:v>
      </x:c>
      <x:c r="I3992" s="0" t="s">
        <x:v>54</x:v>
      </x:c>
      <x:c r="J3992" s="0">
        <x:v>719</x:v>
      </x:c>
    </x:row>
    <x:row r="3993" spans="1:10">
      <x:c r="A3993" s="0" t="s">
        <x:v>409</x:v>
      </x:c>
      <x:c r="B3993" s="0" t="s">
        <x:v>410</x:v>
      </x:c>
      <x:c r="C3993" s="0" t="s">
        <x:v>49</x:v>
      </x:c>
      <x:c r="D3993" s="0" t="s">
        <x:v>49</x:v>
      </x:c>
      <x:c r="E3993" s="0" t="s">
        <x:v>405</x:v>
      </x:c>
      <x:c r="F3993" s="0" t="s">
        <x:v>406</x:v>
      </x:c>
      <x:c r="G3993" s="0" t="s">
        <x:v>67</x:v>
      </x:c>
      <x:c r="H3993" s="0" t="s">
        <x:v>68</x:v>
      </x:c>
      <x:c r="I3993" s="0" t="s">
        <x:v>54</x:v>
      </x:c>
      <x:c r="J3993" s="0">
        <x:v>1550</x:v>
      </x:c>
    </x:row>
    <x:row r="3994" spans="1:10">
      <x:c r="A3994" s="0" t="s">
        <x:v>409</x:v>
      </x:c>
      <x:c r="B3994" s="0" t="s">
        <x:v>410</x:v>
      </x:c>
      <x:c r="C3994" s="0" t="s">
        <x:v>49</x:v>
      </x:c>
      <x:c r="D3994" s="0" t="s">
        <x:v>49</x:v>
      </x:c>
      <x:c r="E3994" s="0" t="s">
        <x:v>405</x:v>
      </x:c>
      <x:c r="F3994" s="0" t="s">
        <x:v>406</x:v>
      </x:c>
      <x:c r="G3994" s="0" t="s">
        <x:v>69</x:v>
      </x:c>
      <x:c r="H3994" s="0" t="s">
        <x:v>70</x:v>
      </x:c>
      <x:c r="I3994" s="0" t="s">
        <x:v>54</x:v>
      </x:c>
      <x:c r="J3994" s="0">
        <x:v>2400</x:v>
      </x:c>
    </x:row>
    <x:row r="3995" spans="1:10">
      <x:c r="A3995" s="0" t="s">
        <x:v>409</x:v>
      </x:c>
      <x:c r="B3995" s="0" t="s">
        <x:v>410</x:v>
      </x:c>
      <x:c r="C3995" s="0" t="s">
        <x:v>49</x:v>
      </x:c>
      <x:c r="D3995" s="0" t="s">
        <x:v>49</x:v>
      </x:c>
      <x:c r="E3995" s="0" t="s">
        <x:v>405</x:v>
      </x:c>
      <x:c r="F3995" s="0" t="s">
        <x:v>406</x:v>
      </x:c>
      <x:c r="G3995" s="0" t="s">
        <x:v>71</x:v>
      </x:c>
      <x:c r="H3995" s="0" t="s">
        <x:v>72</x:v>
      </x:c>
      <x:c r="I3995" s="0" t="s">
        <x:v>54</x:v>
      </x:c>
      <x:c r="J3995" s="0">
        <x:v>575</x:v>
      </x:c>
    </x:row>
    <x:row r="3996" spans="1:10">
      <x:c r="A3996" s="0" t="s">
        <x:v>409</x:v>
      </x:c>
      <x:c r="B3996" s="0" t="s">
        <x:v>410</x:v>
      </x:c>
      <x:c r="C3996" s="0" t="s">
        <x:v>49</x:v>
      </x:c>
      <x:c r="D3996" s="0" t="s">
        <x:v>49</x:v>
      </x:c>
      <x:c r="E3996" s="0" t="s">
        <x:v>405</x:v>
      </x:c>
      <x:c r="F3996" s="0" t="s">
        <x:v>406</x:v>
      </x:c>
      <x:c r="G3996" s="0" t="s">
        <x:v>73</x:v>
      </x:c>
      <x:c r="H3996" s="0" t="s">
        <x:v>74</x:v>
      </x:c>
      <x:c r="I3996" s="0" t="s">
        <x:v>54</x:v>
      </x:c>
      <x:c r="J3996" s="0">
        <x:v>2948</x:v>
      </x:c>
    </x:row>
    <x:row r="3997" spans="1:10">
      <x:c r="A3997" s="0" t="s">
        <x:v>409</x:v>
      </x:c>
      <x:c r="B3997" s="0" t="s">
        <x:v>410</x:v>
      </x:c>
      <x:c r="C3997" s="0" t="s">
        <x:v>49</x:v>
      </x:c>
      <x:c r="D3997" s="0" t="s">
        <x:v>49</x:v>
      </x:c>
      <x:c r="E3997" s="0" t="s">
        <x:v>405</x:v>
      </x:c>
      <x:c r="F3997" s="0" t="s">
        <x:v>406</x:v>
      </x:c>
      <x:c r="G3997" s="0" t="s">
        <x:v>75</x:v>
      </x:c>
      <x:c r="H3997" s="0" t="s">
        <x:v>76</x:v>
      </x:c>
      <x:c r="I3997" s="0" t="s">
        <x:v>54</x:v>
      </x:c>
      <x:c r="J3997" s="0">
        <x:v>26721</x:v>
      </x:c>
    </x:row>
    <x:row r="3998" spans="1:10">
      <x:c r="A3998" s="0" t="s">
        <x:v>409</x:v>
      </x:c>
      <x:c r="B3998" s="0" t="s">
        <x:v>410</x:v>
      </x:c>
      <x:c r="C3998" s="0" t="s">
        <x:v>49</x:v>
      </x:c>
      <x:c r="D3998" s="0" t="s">
        <x:v>49</x:v>
      </x:c>
      <x:c r="E3998" s="0" t="s">
        <x:v>407</x:v>
      </x:c>
      <x:c r="F3998" s="0" t="s">
        <x:v>408</x:v>
      </x:c>
      <x:c r="G3998" s="0" t="s">
        <x:v>52</x:v>
      </x:c>
      <x:c r="H3998" s="0" t="s">
        <x:v>53</x:v>
      </x:c>
      <x:c r="I3998" s="0" t="s">
        <x:v>54</x:v>
      </x:c>
      <x:c r="J3998" s="0">
        <x:v>719767</x:v>
      </x:c>
    </x:row>
    <x:row r="3999" spans="1:10">
      <x:c r="A3999" s="0" t="s">
        <x:v>409</x:v>
      </x:c>
      <x:c r="B3999" s="0" t="s">
        <x:v>410</x:v>
      </x:c>
      <x:c r="C3999" s="0" t="s">
        <x:v>49</x:v>
      </x:c>
      <x:c r="D3999" s="0" t="s">
        <x:v>49</x:v>
      </x:c>
      <x:c r="E3999" s="0" t="s">
        <x:v>407</x:v>
      </x:c>
      <x:c r="F3999" s="0" t="s">
        <x:v>408</x:v>
      </x:c>
      <x:c r="G3999" s="0" t="s">
        <x:v>55</x:v>
      </x:c>
      <x:c r="H3999" s="0" t="s">
        <x:v>56</x:v>
      </x:c>
      <x:c r="I3999" s="0" t="s">
        <x:v>54</x:v>
      </x:c>
      <x:c r="J3999" s="0">
        <x:v>80177</x:v>
      </x:c>
    </x:row>
    <x:row r="4000" spans="1:10">
      <x:c r="A4000" s="0" t="s">
        <x:v>409</x:v>
      </x:c>
      <x:c r="B4000" s="0" t="s">
        <x:v>410</x:v>
      </x:c>
      <x:c r="C4000" s="0" t="s">
        <x:v>49</x:v>
      </x:c>
      <x:c r="D4000" s="0" t="s">
        <x:v>49</x:v>
      </x:c>
      <x:c r="E4000" s="0" t="s">
        <x:v>407</x:v>
      </x:c>
      <x:c r="F4000" s="0" t="s">
        <x:v>408</x:v>
      </x:c>
      <x:c r="G4000" s="0" t="s">
        <x:v>57</x:v>
      </x:c>
      <x:c r="H4000" s="0" t="s">
        <x:v>58</x:v>
      </x:c>
      <x:c r="I4000" s="0" t="s">
        <x:v>54</x:v>
      </x:c>
      <x:c r="J4000" s="0">
        <x:v>340752</x:v>
      </x:c>
    </x:row>
    <x:row r="4001" spans="1:10">
      <x:c r="A4001" s="0" t="s">
        <x:v>409</x:v>
      </x:c>
      <x:c r="B4001" s="0" t="s">
        <x:v>410</x:v>
      </x:c>
      <x:c r="C4001" s="0" t="s">
        <x:v>49</x:v>
      </x:c>
      <x:c r="D4001" s="0" t="s">
        <x:v>49</x:v>
      </x:c>
      <x:c r="E4001" s="0" t="s">
        <x:v>407</x:v>
      </x:c>
      <x:c r="F4001" s="0" t="s">
        <x:v>408</x:v>
      </x:c>
      <x:c r="G4001" s="0" t="s">
        <x:v>59</x:v>
      </x:c>
      <x:c r="H4001" s="0" t="s">
        <x:v>60</x:v>
      </x:c>
      <x:c r="I4001" s="0" t="s">
        <x:v>54</x:v>
      </x:c>
      <x:c r="J4001" s="0">
        <x:v>1737255</x:v>
      </x:c>
    </x:row>
    <x:row r="4002" spans="1:10">
      <x:c r="A4002" s="0" t="s">
        <x:v>409</x:v>
      </x:c>
      <x:c r="B4002" s="0" t="s">
        <x:v>410</x:v>
      </x:c>
      <x:c r="C4002" s="0" t="s">
        <x:v>49</x:v>
      </x:c>
      <x:c r="D4002" s="0" t="s">
        <x:v>49</x:v>
      </x:c>
      <x:c r="E4002" s="0" t="s">
        <x:v>407</x:v>
      </x:c>
      <x:c r="F4002" s="0" t="s">
        <x:v>408</x:v>
      </x:c>
      <x:c r="G4002" s="0" t="s">
        <x:v>61</x:v>
      </x:c>
      <x:c r="H4002" s="0" t="s">
        <x:v>62</x:v>
      </x:c>
      <x:c r="I4002" s="0" t="s">
        <x:v>54</x:v>
      </x:c>
      <x:c r="J4002" s="0">
        <x:v>459800</x:v>
      </x:c>
    </x:row>
    <x:row r="4003" spans="1:10">
      <x:c r="A4003" s="0" t="s">
        <x:v>409</x:v>
      </x:c>
      <x:c r="B4003" s="0" t="s">
        <x:v>410</x:v>
      </x:c>
      <x:c r="C4003" s="0" t="s">
        <x:v>49</x:v>
      </x:c>
      <x:c r="D4003" s="0" t="s">
        <x:v>49</x:v>
      </x:c>
      <x:c r="E4003" s="0" t="s">
        <x:v>407</x:v>
      </x:c>
      <x:c r="F4003" s="0" t="s">
        <x:v>408</x:v>
      </x:c>
      <x:c r="G4003" s="0" t="s">
        <x:v>63</x:v>
      </x:c>
      <x:c r="H4003" s="0" t="s">
        <x:v>64</x:v>
      </x:c>
      <x:c r="I4003" s="0" t="s">
        <x:v>54</x:v>
      </x:c>
      <x:c r="J4003" s="0">
        <x:v>399627</x:v>
      </x:c>
    </x:row>
    <x:row r="4004" spans="1:10">
      <x:c r="A4004" s="0" t="s">
        <x:v>409</x:v>
      </x:c>
      <x:c r="B4004" s="0" t="s">
        <x:v>410</x:v>
      </x:c>
      <x:c r="C4004" s="0" t="s">
        <x:v>49</x:v>
      </x:c>
      <x:c r="D4004" s="0" t="s">
        <x:v>49</x:v>
      </x:c>
      <x:c r="E4004" s="0" t="s">
        <x:v>407</x:v>
      </x:c>
      <x:c r="F4004" s="0" t="s">
        <x:v>408</x:v>
      </x:c>
      <x:c r="G4004" s="0" t="s">
        <x:v>65</x:v>
      </x:c>
      <x:c r="H4004" s="0" t="s">
        <x:v>66</x:v>
      </x:c>
      <x:c r="I4004" s="0" t="s">
        <x:v>54</x:v>
      </x:c>
      <x:c r="J4004" s="0">
        <x:v>156548</x:v>
      </x:c>
    </x:row>
    <x:row r="4005" spans="1:10">
      <x:c r="A4005" s="0" t="s">
        <x:v>409</x:v>
      </x:c>
      <x:c r="B4005" s="0" t="s">
        <x:v>410</x:v>
      </x:c>
      <x:c r="C4005" s="0" t="s">
        <x:v>49</x:v>
      </x:c>
      <x:c r="D4005" s="0" t="s">
        <x:v>49</x:v>
      </x:c>
      <x:c r="E4005" s="0" t="s">
        <x:v>407</x:v>
      </x:c>
      <x:c r="F4005" s="0" t="s">
        <x:v>408</x:v>
      </x:c>
      <x:c r="G4005" s="0" t="s">
        <x:v>67</x:v>
      </x:c>
      <x:c r="H4005" s="0" t="s">
        <x:v>68</x:v>
      </x:c>
      <x:c r="I4005" s="0" t="s">
        <x:v>54</x:v>
      </x:c>
      <x:c r="J4005" s="0">
        <x:v>214046</x:v>
      </x:c>
    </x:row>
    <x:row r="4006" spans="1:10">
      <x:c r="A4006" s="0" t="s">
        <x:v>409</x:v>
      </x:c>
      <x:c r="B4006" s="0" t="s">
        <x:v>410</x:v>
      </x:c>
      <x:c r="C4006" s="0" t="s">
        <x:v>49</x:v>
      </x:c>
      <x:c r="D4006" s="0" t="s">
        <x:v>49</x:v>
      </x:c>
      <x:c r="E4006" s="0" t="s">
        <x:v>407</x:v>
      </x:c>
      <x:c r="F4006" s="0" t="s">
        <x:v>408</x:v>
      </x:c>
      <x:c r="G4006" s="0" t="s">
        <x:v>69</x:v>
      </x:c>
      <x:c r="H4006" s="0" t="s">
        <x:v>70</x:v>
      </x:c>
      <x:c r="I4006" s="0" t="s">
        <x:v>54</x:v>
      </x:c>
      <x:c r="J4006" s="0">
        <x:v>158622</x:v>
      </x:c>
    </x:row>
    <x:row r="4007" spans="1:10">
      <x:c r="A4007" s="0" t="s">
        <x:v>409</x:v>
      </x:c>
      <x:c r="B4007" s="0" t="s">
        <x:v>410</x:v>
      </x:c>
      <x:c r="C4007" s="0" t="s">
        <x:v>49</x:v>
      </x:c>
      <x:c r="D4007" s="0" t="s">
        <x:v>49</x:v>
      </x:c>
      <x:c r="E4007" s="0" t="s">
        <x:v>407</x:v>
      </x:c>
      <x:c r="F4007" s="0" t="s">
        <x:v>408</x:v>
      </x:c>
      <x:c r="G4007" s="0" t="s">
        <x:v>71</x:v>
      </x:c>
      <x:c r="H4007" s="0" t="s">
        <x:v>72</x:v>
      </x:c>
      <x:c r="I4007" s="0" t="s">
        <x:v>54</x:v>
      </x:c>
      <x:c r="J4007" s="0">
        <x:v>58565</x:v>
      </x:c>
    </x:row>
    <x:row r="4008" spans="1:10">
      <x:c r="A4008" s="0" t="s">
        <x:v>409</x:v>
      </x:c>
      <x:c r="B4008" s="0" t="s">
        <x:v>410</x:v>
      </x:c>
      <x:c r="C4008" s="0" t="s">
        <x:v>49</x:v>
      </x:c>
      <x:c r="D4008" s="0" t="s">
        <x:v>49</x:v>
      </x:c>
      <x:c r="E4008" s="0" t="s">
        <x:v>407</x:v>
      </x:c>
      <x:c r="F4008" s="0" t="s">
        <x:v>408</x:v>
      </x:c>
      <x:c r="G4008" s="0" t="s">
        <x:v>73</x:v>
      </x:c>
      <x:c r="H4008" s="0" t="s">
        <x:v>74</x:v>
      </x:c>
      <x:c r="I4008" s="0" t="s">
        <x:v>54</x:v>
      </x:c>
      <x:c r="J4008" s="0">
        <x:v>721522</x:v>
      </x:c>
    </x:row>
    <x:row r="4009" spans="1:10">
      <x:c r="A4009" s="0" t="s">
        <x:v>409</x:v>
      </x:c>
      <x:c r="B4009" s="0" t="s">
        <x:v>410</x:v>
      </x:c>
      <x:c r="C4009" s="0" t="s">
        <x:v>49</x:v>
      </x:c>
      <x:c r="D4009" s="0" t="s">
        <x:v>49</x:v>
      </x:c>
      <x:c r="E4009" s="0" t="s">
        <x:v>407</x:v>
      </x:c>
      <x:c r="F4009" s="0" t="s">
        <x:v>408</x:v>
      </x:c>
      <x:c r="G4009" s="0" t="s">
        <x:v>75</x:v>
      </x:c>
      <x:c r="H4009" s="0" t="s">
        <x:v>76</x:v>
      </x:c>
      <x:c r="I4009" s="0" t="s">
        <x:v>54</x:v>
      </x:c>
      <x:c r="J4009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09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046681" count="2618">
        <x:n v="973"/>
        <x:n v="85"/>
        <x:n v="259"/>
        <x:n v="2796"/>
        <x:n v="1057"/>
        <x:n v="777"/>
        <x:n v="336"/>
        <x:n v="400"/>
        <x:n v="790"/>
        <x:n v="258"/>
        <x:n v="1529"/>
        <x:n v="9260"/>
        <x:n v="1292"/>
        <x:n v="127"/>
        <x:n v="514"/>
        <x:n v="4344"/>
        <x:n v="1110"/>
        <x:n v="956"/>
        <x:n v="344"/>
        <x:n v="444"/>
        <x:n v="300"/>
        <x:n v="100"/>
        <x:n v="2034"/>
        <x:n v="11565"/>
        <x:n v="1309"/>
        <x:n v="108"/>
        <x:n v="480"/>
        <x:n v="3349"/>
        <x:n v="1144"/>
        <x:n v="912"/>
        <x:n v="315"/>
        <x:n v="393"/>
        <x:n v="513"/>
        <x:n v="170"/>
        <x:n v="1714"/>
        <x:n v="10407"/>
        <x:n v="988"/>
        <x:n v="499"/>
        <x:n v="3096"/>
        <x:n v="880"/>
        <x:n v="853"/>
        <x:n v="355"/>
        <x:n v="263"/>
        <x:n v="77"/>
        <x:n v="49"/>
        <x:n v="2242"/>
        <x:n v="9402"/>
        <x:n v="771"/>
        <x:n v="65"/>
        <x:n v="271"/>
        <x:n v="1905"/>
        <x:n v="830"/>
        <x:n v="589"/>
        <x:n v="274"/>
        <x:n v="290"/>
        <x:n v="427"/>
        <x:n v="196"/>
        <x:n v="1373"/>
        <x:n v="6991"/>
        <x:n v="665"/>
        <x:n v="69"/>
        <x:n v="241"/>
        <x:n v="1636"/>
        <x:n v="758"/>
        <x:n v="519"/>
        <x:n v="225"/>
        <x:n v="256"/>
        <x:n v="450"/>
        <x:n v="899"/>
        <x:n v="5845"/>
        <x:n v="411"/>
        <x:n v="66"/>
        <x:n v="212"/>
        <x:n v="1590"/>
        <x:n v="388"/>
        <x:n v="399"/>
        <x:n v="159"/>
        <x:n v="221"/>
        <x:n v="267"/>
        <x:n v="142"/>
        <x:n v="761"/>
        <x:n v="4616"/>
        <x:n v="409"/>
        <x:n v="46"/>
        <x:n v="136"/>
        <x:n v="1272"/>
        <x:n v="418"/>
        <x:n v="292"/>
        <x:n v="134"/>
        <x:n v="238"/>
        <x:n v="392"/>
        <x:n v="719"/>
        <x:n v="4190"/>
        <x:n v="520"/>
        <x:n v="76"/>
        <x:n v="245"/>
        <x:n v="1750"/>
        <x:n v="430"/>
        <x:n v="141"/>
        <x:n v="222"/>
        <x:n v="189"/>
        <x:n v="75"/>
        <x:n v="832"/>
        <x:n v="4824"/>
        <x:n v="951"/>
        <x:n v="120"/>
        <x:n v="406"/>
        <x:n v="2957"/>
        <x:n v="1385"/>
        <x:n v="1095"/>
        <x:n v="484"/>
        <x:n v="474"/>
        <x:n v="898"/>
        <x:n v="214"/>
        <x:n v="1848"/>
        <x:n v="10832"/>
        <x:n v="1138"/>
        <x:n v="572"/>
        <x:n v="2972"/>
        <x:n v="977"/>
        <x:n v="914"/>
        <x:n v="343"/>
        <x:n v="468"/>
        <x:n v="735"/>
        <x:n v="192"/>
        <x:n v="1693"/>
        <x:n v="10163"/>
        <x:n v="1301"/>
        <x:n v="126"/>
        <x:n v="597"/>
        <x:n v="3848"/>
        <x:n v="1391"/>
        <x:n v="1126"/>
        <x:n v="528"/>
        <x:n v="601"/>
        <x:n v="1143"/>
        <x:n v="309"/>
        <x:n v="2117"/>
        <x:n v="13087"/>
        <x:n v="1464"/>
        <x:n v="200"/>
        <x:n v="1327"/>
        <x:n v="5122"/>
        <x:n v="886"/>
        <x:n v="1004"/>
        <x:n v="378"/>
        <x:n v="87"/>
        <x:n v="42"/>
        <x:n v="3545"/>
        <x:n v="14485"/>
        <x:n v="1213"/>
        <x:n v="160"/>
        <x:n v="844"/>
        <x:n v="4644"/>
        <x:n v="959"/>
        <x:n v="1145"/>
        <x:n v="571"/>
        <x:n v="369"/>
        <x:n v="10"/>
        <x:n v="20"/>
        <x:n v="4176"/>
        <x:n v="14111"/>
        <x:n v="1536"/>
        <x:n v="233"/>
        <x:n v="1127"/>
        <x:n v="4255"/>
        <x:n v="954"/>
        <x:n v="987"/>
        <x:n v="408"/>
        <x:n v="359"/>
        <x:n v="110"/>
        <x:n v="32"/>
        <x:n v="3793"/>
        <x:n v="13794"/>
        <x:n v="403"/>
        <x:n v="41"/>
        <x:n v="1120"/>
        <x:n v="470"/>
        <x:n v="363"/>
        <x:n v="139"/>
        <x:n v="397"/>
        <x:n v="112"/>
        <x:n v="4237"/>
        <x:n v="57"/>
        <x:n v="195"/>
        <x:n v="1519"/>
        <x:n v="620"/>
        <x:n v="172"/>
        <x:n v="201"/>
        <x:n v="326"/>
        <x:n v="1357"/>
        <x:n v="5607"/>
        <x:n v="635"/>
        <x:n v="1915"/>
        <x:n v="566"/>
        <x:n v="640"/>
        <x:n v="252"/>
        <x:n v="217"/>
        <x:n v="128"/>
        <x:n v="51"/>
        <x:n v="1675"/>
        <x:n v="6385"/>
        <x:n v="1055"/>
        <x:n v="101"/>
        <x:n v="377"/>
        <x:n v="2867"/>
        <x:n v="927"/>
        <x:n v="827"/>
        <x:n v="356"/>
        <x:n v="382"/>
        <x:n v="80"/>
        <x:n v="2292"/>
        <x:n v="9384"/>
        <x:n v="1732"/>
        <x:n v="756"/>
        <x:n v="5112"/>
        <x:n v="1185"/>
        <x:n v="1152"/>
        <x:n v="445"/>
        <x:n v="440"/>
        <x:n v="147"/>
        <x:n v="2457"/>
        <x:n v="13667"/>
        <x:n v="1192"/>
        <x:n v="106"/>
        <x:n v="460"/>
        <x:n v="2971"/>
        <x:n v="1070"/>
        <x:n v="736"/>
        <x:n v="352"/>
        <x:n v="433"/>
        <x:n v="379"/>
        <x:n v="132"/>
        <x:n v="1416"/>
        <x:n v="9247"/>
        <x:n v="925"/>
        <x:n v="97"/>
        <x:n v="302"/>
        <x:n v="2328"/>
        <x:n v="648"/>
        <x:n v="567"/>
        <x:n v="188"/>
        <x:n v="305"/>
        <x:n v="104"/>
        <x:n v="864"/>
        <x:n v="6404"/>
        <x:n v="1019"/>
        <x:n v="72"/>
        <x:n v="410"/>
        <x:n v="3661"/>
        <x:n v="989"/>
        <x:n v="1242"/>
        <x:n v="515"/>
        <x:n v="367"/>
        <x:n v="14"/>
        <x:n v="37"/>
        <x:n v="2396"/>
        <x:n v="10722"/>
        <x:n v="1012"/>
        <x:n v="119"/>
        <x:n v="3078"/>
        <x:n v="974"/>
        <x:n v="396"/>
        <x:n v="550"/>
        <x:n v="190"/>
        <x:n v="1769"/>
        <x:n v="9859"/>
        <x:n v="124"/>
        <x:n v="437"/>
        <x:n v="3214"/>
        <x:n v="1016"/>
        <x:n v="483"/>
        <x:n v="825"/>
        <x:n v="286"/>
        <x:n v="1919"/>
        <x:n v="10815"/>
        <x:n v="1265"/>
        <x:n v="150"/>
        <x:n v="726"/>
        <x:n v="4207"/>
        <x:n v="1007"/>
        <x:n v="424"/>
        <x:n v="507"/>
        <x:n v="492"/>
        <x:n v="1906"/>
        <x:n v="11969"/>
        <x:n v="376"/>
        <x:n v="45"/>
        <x:n v="1319"/>
        <x:n v="493"/>
        <x:n v="447"/>
        <x:n v="313"/>
        <x:n v="246"/>
        <x:n v="1015"/>
        <x:n v="5011"/>
        <x:n v="889"/>
        <x:n v="130"/>
        <x:n v="2398"/>
        <x:n v="556"/>
        <x:n v="598"/>
        <x:n v="1094"/>
        <x:n v="7274"/>
        <x:n v="712"/>
        <x:n v="82"/>
        <x:n v="269"/>
        <x:n v="2171"/>
        <x:n v="754"/>
        <x:n v="700"/>
        <x:n v="306"/>
        <x:n v="157"/>
        <x:n v="1188"/>
        <x:n v="7186"/>
        <x:n v="1499"/>
        <x:n v="475"/>
        <x:n v="3508"/>
        <x:n v="1533"/>
        <x:n v="1084"/>
        <x:n v="750"/>
        <x:n v="248"/>
        <x:n v="1783"/>
        <x:n v="12060"/>
        <x:n v="2165"/>
        <x:n v="155"/>
        <x:n v="817"/>
        <x:n v="4780"/>
        <x:n v="1386"/>
        <x:n v="609"/>
        <x:n v="255"/>
        <x:n v="135"/>
        <x:n v="1810"/>
        <x:n v="13558"/>
        <x:n v="1910"/>
        <x:n v="606"/>
        <x:n v="3876"/>
        <x:n v="1060"/>
        <x:n v="268"/>
        <x:n v="518"/>
        <x:n v="1162"/>
        <x:n v="10638"/>
        <x:n v="2561"/>
        <x:n v="922"/>
        <x:n v="4832"/>
        <x:n v="986"/>
        <x:n v="591"/>
        <x:n v="281"/>
        <x:n v="575"/>
        <x:n v="239"/>
        <x:n v="1278"/>
        <x:n v="12602"/>
        <x:n v="1626"/>
        <x:n v="137"/>
        <x:n v="3689"/>
        <x:n v="1236"/>
        <x:n v="381"/>
        <x:n v="539"/>
        <x:n v="428"/>
        <x:n v="184"/>
        <x:n v="1436"/>
        <x:n v="11005"/>
        <x:n v="1754"/>
        <x:n v="675"/>
        <x:n v="4687"/>
        <x:n v="1501"/>
        <x:n v="1208"/>
        <x:n v="457"/>
        <x:n v="541"/>
        <x:n v="105"/>
        <x:n v="1983"/>
        <x:n v="13114"/>
        <x:n v="842"/>
        <x:n v="78"/>
        <x:n v="2475"/>
        <x:n v="1001"/>
        <x:n v="721"/>
        <x:n v="496"/>
        <x:n v="242"/>
        <x:n v="1333"/>
        <x:n v="8177"/>
        <x:n v="955"/>
        <x:n v="86"/>
        <x:n v="282"/>
        <x:n v="2236"/>
        <x:n v="1026"/>
        <x:n v="906"/>
        <x:n v="353"/>
        <x:n v="415"/>
        <x:n v="148"/>
        <x:n v="1390"/>
        <x:n v="8234"/>
        <x:n v="56"/>
        <x:n v="202"/>
        <x:n v="1651"/>
        <x:n v="917"/>
        <x:n v="695"/>
        <x:n v="278"/>
        <x:n v="177"/>
        <x:n v="6547"/>
        <x:n v="947"/>
        <x:n v="92"/>
        <x:n v="325"/>
        <x:n v="2705"/>
        <x:n v="1123"/>
        <x:n v="866"/>
        <x:n v="328"/>
        <x:n v="789"/>
        <x:n v="1849"/>
        <x:n v="9728"/>
        <x:n v="1222"/>
        <x:n v="545"/>
        <x:n v="3572"/>
        <x:n v="1042"/>
        <x:n v="361"/>
        <x:n v="1955"/>
        <x:n v="10775"/>
        <x:n v="940"/>
        <x:n v="285"/>
        <x:n v="2314"/>
        <x:n v="1175"/>
        <x:n v="872"/>
        <x:n v="387"/>
        <x:n v="347"/>
        <x:n v="312"/>
        <x:n v="176"/>
        <x:n v="1561"/>
        <x:n v="8420"/>
        <x:n v="924"/>
        <x:n v="125"/>
        <x:n v="391"/>
        <x:n v="2932"/>
        <x:n v="748"/>
        <x:n v="310"/>
        <x:n v="487"/>
        <x:n v="632"/>
        <x:n v="231"/>
        <x:n v="1785"/>
        <x:n v="9489"/>
        <x:n v="103"/>
        <x:n v="337"/>
        <x:n v="2981"/>
        <x:n v="949"/>
        <x:n v="804"/>
        <x:n v="311"/>
        <x:n v="563"/>
        <x:n v="1715"/>
        <x:n v="9244"/>
        <x:n v="937"/>
        <x:n v="95"/>
        <x:n v="2450"/>
        <x:n v="663"/>
        <x:n v="592"/>
        <x:n v="178"/>
        <x:n v="331"/>
        <x:n v="517"/>
        <x:n v="7288"/>
        <x:n v="967"/>
        <x:n v="116"/>
        <x:n v="3343"/>
        <x:n v="1047"/>
        <x:n v="920"/>
        <x:n v="536"/>
        <x:n v="1791"/>
        <x:n v="10828"/>
        <x:n v="895"/>
        <x:n v="559"/>
        <x:n v="2658"/>
        <x:n v="510"/>
        <x:n v="459"/>
        <x:n v="338"/>
        <x:n v="237"/>
        <x:n v="847"/>
        <x:n v="6911"/>
        <x:n v="773"/>
        <x:n v="646"/>
        <x:n v="3585"/>
        <x:n v="494"/>
        <x:n v="697"/>
        <x:n v="340"/>
        <x:n v="34"/>
        <x:n v="33"/>
        <x:n v="2167"/>
        <x:n v="9116"/>
        <x:n v="995"/>
        <x:n v="3041"/>
        <x:n v="1079"/>
        <x:n v="939"/>
        <x:n v="429"/>
        <x:n v="432"/>
        <x:n v="472"/>
        <x:n v="1888"/>
        <x:n v="10075"/>
        <x:n v="894"/>
        <x:n v="94"/>
        <x:n v="2405"/>
        <x:n v="1111"/>
        <x:n v="962"/>
        <x:n v="371"/>
        <x:n v="727"/>
        <x:n v="1659"/>
        <x:n v="9194"/>
        <x:n v="1062"/>
        <x:n v="96"/>
        <x:n v="330"/>
        <x:n v="2757"/>
        <x:n v="1178"/>
        <x:n v="856"/>
        <x:n v="728"/>
        <x:n v="265"/>
        <x:n v="1463"/>
        <x:n v="9576"/>
        <x:n v="857"/>
        <x:n v="109"/>
        <x:n v="350"/>
        <x:n v="2896"/>
        <x:n v="904"/>
        <x:n v="692"/>
        <x:n v="628"/>
        <x:n v="154"/>
        <x:n v="1438"/>
        <x:n v="8707"/>
        <x:n v="602"/>
        <x:n v="1811"/>
        <x:n v="744"/>
        <x:n v="594"/>
        <x:n v="146"/>
        <x:n v="1186"/>
        <x:n v="6331"/>
        <x:n v="1949"/>
        <x:n v="820"/>
        <x:n v="776"/>
        <x:n v="579"/>
        <x:n v="257"/>
        <x:n v="1602"/>
        <x:n v="7623"/>
        <x:n v="994"/>
        <x:n v="152"/>
        <x:n v="503"/>
        <x:n v="3007"/>
        <x:n v="823"/>
        <x:n v="1195"/>
        <x:n v="351"/>
        <x:n v="198"/>
        <x:n v="133"/>
        <x:n v="1897"/>
        <x:n v="9562"/>
        <x:n v="1005"/>
        <x:n v="3207"/>
        <x:n v="896"/>
        <x:n v="395"/>
        <x:n v="456"/>
        <x:n v="851"/>
        <x:n v="323"/>
        <x:n v="2123"/>
        <x:n v="10881"/>
        <x:n v="1985"/>
        <x:n v="578"/>
        <x:n v="173"/>
        <x:n v="275"/>
        <x:n v="435"/>
        <x:n v="107"/>
        <x:n v="818"/>
        <x:n v="6055"/>
        <x:n v="810"/>
        <x:n v="240"/>
        <x:n v="2290"/>
        <x:n v="821"/>
        <x:n v="301"/>
        <x:n v="1378"/>
        <x:n v="7463"/>
        <x:n v="210"/>
        <x:n v="1441"/>
        <x:n v="662"/>
        <x:n v="205"/>
        <x:n v="291"/>
        <x:n v="143"/>
        <x:n v="991"/>
        <x:n v="5610"/>
        <x:n v="905"/>
        <x:n v="122"/>
        <x:n v="419"/>
        <x:n v="2753"/>
        <x:n v="745"/>
        <x:n v="732"/>
        <x:n v="270"/>
        <x:n v="389"/>
        <x:n v="175"/>
        <x:n v="1311"/>
        <x:n v="8159"/>
        <x:n v="679"/>
        <x:n v="93"/>
        <x:n v="365"/>
        <x:n v="1860"/>
        <x:n v="677"/>
        <x:n v="702"/>
        <x:n v="280"/>
        <x:n v="865"/>
        <x:n v="6549"/>
        <x:n v="43"/>
        <x:n v="1174"/>
        <x:n v="465"/>
        <x:n v="417"/>
        <x:n v="228"/>
        <x:n v="4310"/>
        <x:n v="961"/>
        <x:n v="113"/>
        <x:n v="3346"/>
        <x:n v="828"/>
        <x:n v="926"/>
        <x:n v="413"/>
        <x:n v="62"/>
        <x:n v="2141"/>
        <x:n v="9659"/>
        <x:n v="612"/>
        <x:n v="322"/>
        <x:n v="3089"/>
        <x:n v="1003"/>
        <x:n v="1287"/>
        <x:n v="650"/>
        <x:n v="276"/>
        <x:n v="27"/>
        <x:n v="2938"/>
        <x:n v="10282"/>
        <x:n v="881"/>
        <x:n v="3309"/>
        <x:n v="587"/>
        <x:n v="651"/>
        <x:n v="102"/>
        <x:n v="90"/>
        <x:n v="8819"/>
        <x:n v="1168"/>
        <x:n v="630"/>
        <x:n v="742"/>
        <x:n v="308"/>
        <x:n v="145"/>
        <x:n v="2002"/>
        <x:n v="8920"/>
        <x:n v="815"/>
        <x:n v="2094"/>
        <x:n v="738"/>
        <x:n v="235"/>
        <x:n v="553"/>
        <x:n v="1269"/>
        <x:n v="7083"/>
        <x:n v="879"/>
        <x:n v="81"/>
        <x:n v="373"/>
        <x:n v="2438"/>
        <x:n v="992"/>
        <x:n v="722"/>
        <x:n v="404"/>
        <x:n v="449"/>
        <x:n v="1257"/>
        <x:n v="8043"/>
        <x:n v="1233"/>
        <x:n v="607"/>
        <x:n v="3683"/>
        <x:n v="797"/>
        <x:n v="79"/>
        <x:n v="1916"/>
        <x:n v="10041"/>
        <x:n v="1459"/>
        <x:n v="434"/>
        <x:n v="3614"/>
        <x:n v="1023"/>
        <x:n v="858"/>
        <x:n v="319"/>
        <x:n v="523"/>
        <x:n v="454"/>
        <x:n v="1792"/>
        <x:n v="10764"/>
        <x:n v="219"/>
        <x:n v="1999"/>
        <x:n v="658"/>
        <x:n v="489"/>
        <x:n v="960"/>
        <x:n v="6401"/>
        <x:n v="1169"/>
        <x:n v="342"/>
        <x:n v="3135"/>
        <x:n v="1214"/>
        <x:n v="1031"/>
        <x:n v="421"/>
        <x:n v="500"/>
        <x:n v="262"/>
        <x:n v="10996"/>
        <x:n v="114"/>
        <x:n v="318"/>
        <x:n v="2679"/>
        <x:n v="774"/>
        <x:n v="273"/>
        <x:n v="206"/>
        <x:n v="1414"/>
        <x:n v="8573"/>
        <x:n v="1405"/>
        <x:n v="164"/>
        <x:n v="4578"/>
        <x:n v="1041"/>
        <x:n v="1039"/>
        <x:n v="446"/>
        <x:n v="1958"/>
        <x:n v="12002"/>
        <x:n v="1069"/>
        <x:n v="111"/>
        <x:n v="335"/>
        <x:n v="3147"/>
        <x:n v="1089"/>
        <x:n v="497"/>
        <x:n v="220"/>
        <x:n v="2283"/>
        <x:n v="10653"/>
        <x:n v="1320"/>
        <x:n v="2854"/>
        <x:n v="770"/>
        <x:n v="1546"/>
        <x:n v="9691"/>
        <x:n v="1165"/>
        <x:n v="405"/>
        <x:n v="2360"/>
        <x:n v="366"/>
        <x:n v="29"/>
        <x:n v="846"/>
        <x:n v="6236"/>
        <x:n v="2365"/>
        <x:n v="4025"/>
        <x:n v="384"/>
        <x:n v="144"/>
        <x:n v="401"/>
        <x:n v="47"/>
        <x:n v="48"/>
        <x:n v="1204"/>
        <x:n v="10366"/>
        <x:n v="1943"/>
        <x:n v="645"/>
        <x:n v="4085"/>
        <x:n v="737"/>
        <x:n v="593"/>
        <x:n v="149"/>
        <x:n v="1471"/>
        <x:n v="11291"/>
        <x:n v="1227"/>
        <x:n v="423"/>
        <x:n v="3169"/>
        <x:n v="1025"/>
        <x:n v="458"/>
        <x:n v="1861"/>
        <x:n v="10030"/>
        <x:n v="975"/>
        <x:n v="436"/>
        <x:n v="2600"/>
        <x:n v="502"/>
        <x:n v="1"/>
        <x:n v="17"/>
        <x:n v="1052"/>
        <x:n v="6597"/>
        <x:n v="813"/>
        <x:n v="4912"/>
        <x:n v="1065"/>
        <x:n v="295"/>
        <x:n v="1496"/>
        <x:n v="12791"/>
        <x:n v="2487"/>
        <x:n v="919"/>
        <x:n v="6577"/>
        <x:n v="1248"/>
        <x:n v="1090"/>
        <x:n v="412"/>
        <x:n v="625"/>
        <x:n v="60"/>
        <x:n v="74"/>
        <x:n v="16033"/>
        <x:n v="1260"/>
        <x:n v="59"/>
        <x:n v="637"/>
        <x:n v="4577"/>
        <x:n v="976"/>
        <x:n v="455"/>
        <x:n v="526"/>
        <x:n v="16"/>
        <x:n v="2494"/>
        <x:n v="12142"/>
        <x:n v="3084"/>
        <x:n v="1662"/>
        <x:n v="6139"/>
        <x:n v="723"/>
        <x:n v="329"/>
        <x:n v="15"/>
        <x:n v="2011"/>
        <x:n v="15789"/>
        <x:n v="5467"/>
        <x:n v="652"/>
        <x:n v="2215"/>
        <x:n v="9922"/>
        <x:n v="1190"/>
        <x:n v="861"/>
        <x:n v="2692"/>
        <x:n v="24235"/>
        <x:n v="2649"/>
        <x:n v="639"/>
        <x:n v="1622"/>
        <x:n v="3946"/>
        <x:n v="284"/>
        <x:n v="7"/>
        <x:n v="13"/>
        <x:n v="11572"/>
        <x:n v="2375"/>
        <x:n v="346"/>
        <x:n v="1579"/>
        <x:n v="4625"/>
        <x:n v="162"/>
        <x:n v="4"/>
        <x:n v="12"/>
        <x:n v="1426"/>
        <x:n v="11905"/>
        <x:n v="3686"/>
        <x:n v="2038"/>
        <x:n v="7322"/>
        <x:n v="565"/>
        <x:n v="25"/>
        <x:n v="31"/>
        <x:n v="1988"/>
        <x:n v="17367"/>
        <x:n v="2812"/>
        <x:n v="1285"/>
        <x:n v="5566"/>
        <x:n v="805"/>
        <x:n v="691"/>
        <x:n v="577"/>
        <x:n v="19"/>
        <x:n v="1539"/>
        <x:n v="14036"/>
        <x:n v="3659"/>
        <x:n v="7063"/>
        <x:n v="664"/>
        <x:n v="573"/>
        <x:n v="5"/>
        <x:n v="28"/>
        <x:n v="2106"/>
        <x:n v="17823"/>
        <x:n v="2825"/>
        <x:n v="642"/>
        <x:n v="1920"/>
        <x:n v="4548"/>
        <x:n v="251"/>
        <x:n v="8"/>
        <x:n v="9"/>
        <x:n v="12425"/>
        <x:n v="2756"/>
        <x:n v="1415"/>
        <x:n v="7261"/>
        <x:n v="422"/>
        <x:n v="775"/>
        <x:n v="21"/>
        <x:n v="2037"/>
        <x:n v="17274"/>
        <x:n v="1346"/>
        <x:n v="4734"/>
        <x:n v="1572"/>
        <x:n v="1234"/>
        <x:n v="479"/>
        <x:n v="595"/>
        <x:n v="18"/>
        <x:n v="2282"/>
        <x:n v="12752"/>
        <x:n v="4012"/>
        <x:n v="2056"/>
        <x:n v="7895"/>
        <x:n v="811"/>
        <x:n v="733"/>
        <x:n v="26"/>
        <x:n v="1957"/>
        <x:n v="19469"/>
        <x:n v="2585"/>
        <x:n v="5139"/>
        <x:n v="802"/>
        <x:n v="546"/>
        <x:n v="12202"/>
        <x:n v="1305"/>
        <x:n v="4893"/>
        <x:n v="661"/>
        <x:n v="453"/>
        <x:n v="3201"/>
        <x:n v="13840"/>
        <x:n v="2207"/>
        <x:n v="6437"/>
        <x:n v="1773"/>
        <x:n v="1517"/>
        <x:n v="634"/>
        <x:n v="3186"/>
        <x:n v="17495"/>
        <x:n v="1973"/>
        <x:n v="5326"/>
        <x:n v="1115"/>
        <x:n v="1131"/>
        <x:n v="488"/>
        <x:n v="58"/>
        <x:n v="2069"/>
        <x:n v="13579"/>
        <x:n v="5172"/>
        <x:n v="981"/>
        <x:n v="370"/>
        <x:n v="1950"/>
        <x:n v="13277"/>
        <x:n v="718"/>
        <x:n v="2506"/>
        <x:n v="824"/>
        <x:n v="11"/>
        <x:n v="1562"/>
        <x:n v="7332"/>
        <x:n v="1684"/>
        <x:n v="73"/>
        <x:n v="6690"/>
        <x:n v="1759"/>
        <x:n v="2090"/>
        <x:n v="1002"/>
        <x:n v="629"/>
        <x:n v="2"/>
        <x:n v="5784"/>
        <x:n v="20350"/>
        <x:n v="3001"/>
        <x:n v="2342"/>
        <x:n v="9404"/>
        <x:n v="1402"/>
        <x:n v="1508"/>
        <x:n v="681"/>
        <x:n v="5115"/>
        <x:n v="24636"/>
        <x:n v="1518"/>
        <x:n v="99"/>
        <x:n v="764"/>
        <x:n v="5964"/>
        <x:n v="1697"/>
        <x:n v="1891"/>
        <x:n v="558"/>
        <x:n v="23"/>
        <x:n v="4549"/>
        <x:n v="17991"/>
        <x:n v="3519"/>
        <x:n v="688"/>
        <x:n v="2741"/>
        <x:n v="9305"/>
        <x:n v="1339"/>
        <x:n v="656"/>
        <x:n v="4256"/>
        <x:n v="24462"/>
        <x:n v="3549"/>
        <x:n v="1053"/>
        <x:n v="3030"/>
        <x:n v="6544"/>
        <x:n v="332"/>
        <x:n v="156"/>
        <x:n v="362"/>
        <x:n v="3463"/>
        <x:n v="18837"/>
        <x:n v="2246"/>
        <x:n v="234"/>
        <x:n v="1841"/>
        <x:n v="5841"/>
        <x:n v="636"/>
        <x:n v="481"/>
        <x:n v="3"/>
        <x:n v="4777"/>
        <x:n v="17186"/>
        <x:n v="2087"/>
        <x:n v="9196"/>
        <x:n v="1180"/>
        <x:n v="1550"/>
        <x:n v="1193"/>
        <x:n v="509"/>
        <x:n v="8878"/>
        <x:n v="27334"/>
        <x:n v="3875"/>
        <x:n v="2353"/>
        <x:n v="8841"/>
        <x:n v="1197"/>
        <x:n v="364"/>
        <x:n v="621"/>
        <x:n v="2828"/>
        <x:n v="21671"/>
        <x:n v="1013"/>
        <x:n v="6640"/>
        <x:n v="1544"/>
        <x:n v="1251"/>
        <x:n v="623"/>
        <x:n v="6"/>
        <x:n v="2709"/>
        <x:n v="16846"/>
        <x:n v="2022"/>
        <x:n v="6993"/>
        <x:n v="1752"/>
        <x:n v="1672"/>
        <x:n v="603"/>
        <x:n v="3489"/>
        <x:n v="18292"/>
        <x:n v="1909"/>
        <x:n v="186"/>
        <x:n v="1765"/>
        <x:n v="6627"/>
        <x:n v="982"/>
        <x:n v="624"/>
        <x:n v="4855"/>
        <x:n v="18080"/>
        <x:n v="730"/>
        <x:n v="283"/>
        <x:n v="2044"/>
        <x:n v="227"/>
        <x:n v="641"/>
        <x:n v="153"/>
        <x:n v="1135"/>
        <x:n v="6573"/>
        <x:n v="2480"/>
        <x:n v="368"/>
        <x:n v="532"/>
        <x:n v="1399"/>
        <x:n v="7924"/>
        <x:n v="1334"/>
        <x:n v="704"/>
        <x:n v="3859"/>
        <x:n v="1074"/>
        <x:n v="1153"/>
        <x:n v="54"/>
        <x:n v="11013"/>
        <x:n v="1500"/>
        <x:n v="203"/>
        <x:n v="788"/>
        <x:n v="4765"/>
        <x:n v="1081"/>
        <x:n v="181"/>
        <x:n v="2187"/>
        <x:n v="12625"/>
        <x:n v="2281"/>
        <x:n v="471"/>
        <x:n v="943"/>
        <x:n v="1548"/>
        <x:n v="8418"/>
        <x:n v="882"/>
        <x:n v="320"/>
        <x:n v="2719"/>
        <x:n v="1277"/>
        <x:n v="953"/>
        <x:n v="936"/>
        <x:n v="253"/>
        <x:n v="1796"/>
        <x:n v="1597"/>
        <x:n v="713"/>
        <x:n v="4075"/>
        <x:n v="1448"/>
        <x:n v="1312"/>
        <x:n v="985"/>
        <x:n v="416"/>
        <x:n v="2199"/>
        <x:n v="13972"/>
        <x:n v="2204"/>
        <x:n v="1083"/>
        <x:n v="5724"/>
        <x:n v="1771"/>
        <x:n v="2798"/>
        <x:n v="17443"/>
        <x:n v="2121"/>
        <x:n v="1182"/>
        <x:n v="4947"/>
        <x:n v="1116"/>
        <x:n v="1099"/>
        <x:n v="307"/>
        <x:n v="191"/>
        <x:n v="67"/>
        <x:n v="1431"/>
        <x:n v="13381"/>
        <x:n v="1797"/>
        <x:n v="933"/>
        <x:n v="4458"/>
        <x:n v="1331"/>
        <x:n v="299"/>
        <x:n v="1585"/>
        <x:n v="12802"/>
        <x:n v="1978"/>
        <x:n v="1054"/>
        <x:n v="4209"/>
        <x:n v="1171"/>
        <x:n v="1142"/>
        <x:n v="709"/>
        <x:n v="923"/>
        <x:n v="249"/>
        <x:n v="1803"/>
        <x:n v="13881"/>
        <x:n v="1059"/>
        <x:n v="357"/>
        <x:n v="2676"/>
        <x:n v="794"/>
        <x:n v="714"/>
        <x:n v="254"/>
        <x:n v="1563"/>
        <x:n v="9546"/>
        <x:n v="1363"/>
        <x:n v="232"/>
        <x:n v="538"/>
        <x:n v="3673"/>
        <x:n v="1141"/>
        <x:n v="869"/>
        <x:n v="720"/>
        <x:n v="1035"/>
        <x:n v="303"/>
        <x:n v="2014"/>
        <x:n v="12201"/>
        <x:n v="1671"/>
        <x:n v="4149"/>
        <x:n v="1621"/>
        <x:n v="1164"/>
        <x:n v="1605"/>
        <x:n v="13635"/>
        <x:n v="1235"/>
        <x:n v="549"/>
        <x:n v="3575"/>
        <x:n v="1266"/>
        <x:n v="913"/>
        <x:n v="390"/>
        <x:n v="590"/>
        <x:n v="1923"/>
        <x:n v="11080"/>
        <x:n v="918"/>
        <x:n v="4822"/>
        <x:n v="1445"/>
        <x:n v="4340"/>
        <x:n v="16273"/>
        <x:n v="1921"/>
        <x:n v="1104"/>
        <x:n v="5686"/>
        <x:n v="1387"/>
        <x:n v="1650"/>
        <x:n v="562"/>
        <x:n v="524"/>
        <x:n v="38"/>
        <x:n v="39"/>
        <x:n v="3114"/>
        <x:n v="16245"/>
        <x:n v="2656"/>
        <x:n v="485"/>
        <x:n v="1969"/>
        <x:n v="6516"/>
        <x:n v="1033"/>
        <x:n v="1020"/>
        <x:n v="345"/>
        <x:n v="501"/>
        <x:n v="24"/>
        <x:n v="2374"/>
        <x:n v="16946"/>
        <x:n v="1530"/>
        <x:n v="5653"/>
        <x:n v="1076"/>
        <x:n v="360"/>
        <x:n v="3957"/>
        <x:n v="15818"/>
        <x:n v="2092"/>
        <x:n v="1945"/>
        <x:n v="7038"/>
        <x:n v="1324"/>
        <x:n v="506"/>
        <x:n v="40"/>
        <x:n v="3153"/>
        <x:n v="18109"/>
        <x:n v="831"/>
        <x:n v="3067"/>
        <x:n v="512"/>
        <x:n v="2126"/>
        <x:n v="10007"/>
        <x:n v="218"/>
        <x:n v="1828"/>
        <x:n v="204"/>
        <x:n v="264"/>
        <x:n v="158"/>
        <x:n v="935"/>
        <x:n v="5324"/>
        <x:n v="654"/>
        <x:n v="64"/>
        <x:n v="194"/>
        <x:n v="1914"/>
        <x:n v="610"/>
        <x:n v="244"/>
        <x:n v="425"/>
        <x:n v="462"/>
        <x:n v="1092"/>
        <x:n v="6380"/>
        <x:n v="2485"/>
        <x:n v="849"/>
        <x:n v="682"/>
        <x:n v="129"/>
        <x:n v="1330"/>
        <x:n v="8042"/>
        <x:n v="3423"/>
        <x:n v="1045"/>
        <x:n v="1093"/>
        <x:n v="398"/>
        <x:n v="522"/>
        <x:n v="10547"/>
        <x:n v="1124"/>
        <x:n v="708"/>
        <x:n v="4892"/>
        <x:n v="768"/>
        <x:n v="407"/>
        <x:n v="84"/>
        <x:n v="11641"/>
        <x:n v="70"/>
        <x:n v="247"/>
        <x:n v="3076"/>
        <x:n v="890"/>
        <x:n v="414"/>
        <x:n v="289"/>
        <x:n v="9839"/>
        <x:n v="466"/>
        <x:n v="420"/>
        <x:n v="260"/>
        <x:n v="6596"/>
        <x:n v="1350"/>
        <x:n v="3764"/>
        <x:n v="1250"/>
        <x:n v="808"/>
        <x:n v="12621"/>
        <x:n v="473"/>
        <x:n v="3046"/>
        <x:n v="1932"/>
        <x:n v="10701"/>
        <x:n v="2788"/>
        <x:n v="855"/>
        <x:n v="769"/>
        <x:n v="1610"/>
        <x:n v="9238"/>
        <x:n v="1708"/>
        <x:n v="945"/>
        <x:n v="4063"/>
        <x:n v="997"/>
        <x:n v="11874"/>
        <x:n v="1289"/>
        <x:n v="765"/>
        <x:n v="2844"/>
        <x:n v="207"/>
        <x:n v="8816"/>
        <x:n v="2722"/>
        <x:n v="543"/>
        <x:n v="531"/>
        <x:n v="374"/>
        <x:n v="140"/>
        <x:n v="1420"/>
        <x:n v="8175"/>
        <x:n v="1371"/>
        <x:n v="266"/>
        <x:n v="1291"/>
        <x:n v="3870"/>
        <x:n v="9819"/>
        <x:n v="915"/>
        <x:n v="3493"/>
        <x:n v="741"/>
        <x:n v="279"/>
        <x:n v="22"/>
        <x:n v="3505"/>
        <x:n v="10695"/>
        <x:n v="68"/>
        <x:n v="772"/>
        <x:n v="3634"/>
        <x:n v="599"/>
        <x:n v="1282"/>
        <x:n v="2500"/>
        <x:n v="10387"/>
        <x:n v="1044"/>
        <x:n v="3339"/>
        <x:n v="1163"/>
        <x:n v="1038"/>
        <x:n v="463"/>
        <x:n v="1061"/>
        <x:n v="2099"/>
        <x:n v="11505"/>
        <x:n v="653"/>
        <x:n v="1947"/>
        <x:n v="782"/>
        <x:n v="540"/>
        <x:n v="341"/>
        <x:n v="627"/>
        <x:n v="1011"/>
        <x:n v="6572"/>
        <x:n v="174"/>
        <x:n v="3780"/>
        <x:n v="1545"/>
        <x:n v="10468"/>
        <x:n v="1220"/>
        <x:n v="161"/>
        <x:n v="3240"/>
        <x:n v="779"/>
        <x:n v="647"/>
        <x:n v="354"/>
        <x:n v="1694"/>
        <x:n v="10369"/>
        <x:n v="717"/>
        <x:n v="223"/>
        <x:n v="1867"/>
        <x:n v="287"/>
        <x:n v="171"/>
        <x:n v="333"/>
        <x:n v="165"/>
        <x:n v="871"/>
        <x:n v="5660"/>
        <x:n v="1340"/>
        <x:n v="725"/>
        <x:n v="4900"/>
        <x:n v="1006"/>
        <x:n v="482"/>
        <x:n v="3315"/>
        <x:n v="13743"/>
        <x:n v="2005"/>
        <x:n v="185"/>
        <x:n v="1176"/>
        <x:n v="4120"/>
        <x:n v="1635"/>
        <x:n v="11180"/>
        <x:n v="1381"/>
        <x:n v="3180"/>
        <x:n v="576"/>
        <x:n v="169"/>
        <x:n v="7568"/>
        <x:n v="2999"/>
        <x:n v="250"/>
        <x:n v="1314"/>
        <x:n v="6071"/>
        <x:n v="537"/>
        <x:n v="1564"/>
        <x:n v="15406"/>
        <x:n v="1264"/>
        <x:n v="2946"/>
        <x:n v="380"/>
        <x:n v="448"/>
        <x:n v="1892"/>
        <x:n v="9958"/>
        <x:n v="1581"/>
        <x:n v="89"/>
        <x:n v="946"/>
        <x:n v="213"/>
        <x:n v="1639"/>
        <x:n v="9972"/>
        <x:n v="1657"/>
        <x:n v="3386"/>
        <x:n v="1217"/>
        <x:n v="1549"/>
        <x:n v="10342"/>
        <x:n v="1043"/>
        <x:n v="2355"/>
        <x:n v="490"/>
        <x:n v="5741"/>
        <x:n v="2258"/>
        <x:n v="163"/>
        <x:n v="4457"/>
        <x:n v="1133"/>
        <x:n v="1710"/>
        <x:n v="12626"/>
        <x:n v="339"/>
        <x:n v="638"/>
        <x:n v="316"/>
        <x:n v="8602"/>
        <x:n v="1477"/>
        <x:n v="667"/>
        <x:n v="4208"/>
        <x:n v="91"/>
        <x:n v="53"/>
        <x:n v="1903"/>
        <x:n v="10879"/>
        <x:n v="944"/>
        <x:n v="358"/>
        <x:n v="2407"/>
        <x:n v="792"/>
        <x:n v="321"/>
        <x:n v="7887"/>
        <x:n v="441"/>
        <x:n v="1411"/>
        <x:n v="9419"/>
        <x:n v="237034"/>
        <x:n v="26874"/>
        <x:n v="116839"/>
        <x:n v="628978"/>
        <x:n v="156952"/>
        <x:n v="141864"/>
        <x:n v="58549"/>
        <x:n v="72816"/>
        <x:n v="57080"/>
        <x:n v="21734"/>
        <x:n v="322432"/>
        <x:n v="1841152"/>
        <x:n v="3112"/>
        <x:n v="840"/>
        <x:n v="8322"/>
        <x:n v="3190"/>
        <x:n v="2249"/>
        <x:n v="1207"/>
        <x:n v="2311"/>
        <x:n v="3330"/>
        <x:n v="26460"/>
        <x:n v="4039"/>
        <x:n v="12489"/>
        <x:n v="3443"/>
        <x:n v="2928"/>
        <x:n v="1008"/>
        <x:n v="4941"/>
        <x:n v="33300"/>
        <x:n v="4254"/>
        <x:n v="1570"/>
        <x:n v="10244"/>
        <x:n v="3601"/>
        <x:n v="2660"/>
        <x:n v="888"/>
        <x:n v="1485"/>
        <x:n v="3999"/>
        <x:n v="30739"/>
        <x:n v="2805"/>
        <x:n v="1328"/>
        <x:n v="8183"/>
        <x:n v="2541"/>
        <x:n v="2339"/>
        <x:n v="740"/>
        <x:n v="216"/>
        <x:n v="5265"/>
        <x:n v="24809"/>
        <x:n v="2523"/>
        <x:n v="209"/>
        <x:n v="845"/>
        <x:n v="5766"/>
        <x:n v="2580"/>
        <x:n v="1755"/>
        <x:n v="791"/>
        <x:n v="580"/>
        <x:n v="3053"/>
        <x:n v="20206"/>
        <x:n v="755"/>
        <x:n v="4660"/>
        <x:n v="2356"/>
        <x:n v="1355"/>
        <x:n v="1843"/>
        <x:n v="16531"/>
        <x:n v="613"/>
        <x:n v="4132"/>
        <x:n v="1029"/>
        <x:n v="1014"/>
        <x:n v="611"/>
        <x:n v="1440"/>
        <x:n v="11605"/>
        <x:n v="1237"/>
        <x:n v="3371"/>
        <x:n v="1157"/>
        <x:n v="659"/>
        <x:n v="1396"/>
        <x:n v="10749"/>
        <x:n v="1503"/>
        <x:n v="763"/>
        <x:n v="4530"/>
        <x:n v="1210"/>
        <x:n v="900"/>
        <x:n v="1770"/>
        <x:n v="12454"/>
        <x:n v="2837"/>
        <x:n v="1263"/>
        <x:n v="8088"/>
        <x:n v="4065"/>
        <x:n v="2853"/>
        <x:n v="1203"/>
        <x:n v="1299"/>
        <x:n v="2502"/>
        <x:n v="3727"/>
        <x:n v="28726"/>
        <x:n v="533"/>
        <x:n v="1918"/>
        <x:n v="8705"/>
        <x:n v="2797"/>
        <x:n v="2545"/>
        <x:n v="887"/>
        <x:n v="2048"/>
        <x:n v="516"/>
        <x:n v="3846"/>
        <x:n v="28811"/>
        <x:n v="4154"/>
        <x:n v="1944"/>
        <x:n v="11048"/>
        <x:n v="4061"/>
        <x:n v="3133"/>
        <x:n v="3179"/>
        <x:n v="4453"/>
        <x:n v="36165"/>
        <x:n v="4201"/>
        <x:n v="3711"/>
        <x:n v="13462"/>
        <x:n v="2511"/>
        <x:n v="1128"/>
        <x:n v="1148"/>
        <x:n v="98"/>
        <x:n v="8114"/>
        <x:n v="37725"/>
        <x:n v="3322"/>
        <x:n v="431"/>
        <x:n v="2247"/>
        <x:n v="12029"/>
        <x:n v="2635"/>
        <x:n v="2983"/>
        <x:n v="980"/>
        <x:n v="9665"/>
        <x:n v="35874"/>
        <x:n v="4789"/>
        <x:n v="3430"/>
        <x:n v="12078"/>
        <x:n v="2736"/>
        <x:n v="2880"/>
        <x:n v="297"/>
        <x:n v="9694"/>
        <x:n v="38891"/>
        <x:n v="1286"/>
        <x:n v="118"/>
        <x:n v="3174"/>
        <x:n v="1388"/>
        <x:n v="1775"/>
        <x:n v="11573"/>
        <x:n v="622"/>
        <x:n v="4397"/>
        <x:n v="1748"/>
        <x:n v="1456"/>
        <x:n v="3211"/>
        <x:n v="15349"/>
        <x:n v="1826"/>
        <x:n v="179"/>
        <x:n v="5035"/>
        <x:n v="1606"/>
        <x:n v="1794"/>
        <x:n v="678"/>
        <x:n v="4140"/>
        <x:n v="16998"/>
        <x:n v="3246"/>
        <x:n v="1075"/>
        <x:n v="7919"/>
        <x:n v="2748"/>
        <x:n v="2368"/>
        <x:n v="938"/>
        <x:n v="1139"/>
        <x:n v="5271"/>
        <x:n v="25605"/>
        <x:n v="5193"/>
        <x:n v="2208"/>
        <x:n v="14160"/>
        <x:n v="3414"/>
        <x:n v="426"/>
        <x:n v="6019"/>
        <x:n v="37933"/>
        <x:n v="3891"/>
        <x:n v="8862"/>
        <x:n v="3312"/>
        <x:n v="3131"/>
        <x:n v="26897"/>
        <x:n v="3020"/>
        <x:n v="7330"/>
        <x:n v="2122"/>
        <x:n v="1806"/>
        <x:n v="574"/>
        <x:n v="304"/>
        <x:n v="2223"/>
        <x:n v="19936"/>
        <x:n v="2900"/>
        <x:n v="1150"/>
        <x:n v="9928"/>
        <x:n v="3272"/>
        <x:n v="1068"/>
        <x:n v="5346"/>
        <x:n v="28078"/>
        <x:n v="2917"/>
        <x:n v="8165"/>
        <x:n v="2752"/>
        <x:n v="2701"/>
        <x:n v="1058"/>
        <x:n v="1077"/>
        <x:n v="1352"/>
        <x:n v="25654"/>
        <x:n v="3306"/>
        <x:n v="1302"/>
        <x:n v="8647"/>
        <x:n v="3157"/>
        <x:n v="2908"/>
        <x:n v="964"/>
        <x:n v="1439"/>
        <x:n v="2009"/>
        <x:n v="778"/>
        <x:n v="4081"/>
        <x:n v="28932"/>
        <x:n v="439"/>
        <x:n v="2051"/>
        <x:n v="11224"/>
        <x:n v="3192"/>
        <x:n v="2738"/>
        <x:n v="1196"/>
        <x:n v="3865"/>
        <x:n v="31432"/>
        <x:n v="1036"/>
        <x:n v="3452"/>
        <x:n v="1351"/>
        <x:n v="1154"/>
        <x:n v="669"/>
        <x:n v="1935"/>
        <x:n v="12369"/>
        <x:n v="1243"/>
        <x:n v="6310"/>
        <x:n v="1594"/>
        <x:n v="1664"/>
        <x:n v="585"/>
        <x:n v="2114"/>
        <x:n v="19004"/>
        <x:n v="2024"/>
        <x:n v="837"/>
        <x:n v="5483"/>
        <x:n v="966"/>
        <x:n v="1046"/>
        <x:n v="2195"/>
        <x:n v="17738"/>
        <x:n v="4856"/>
        <x:n v="1526"/>
        <x:n v="10137"/>
        <x:n v="4682"/>
        <x:n v="3196"/>
        <x:n v="1202"/>
        <x:n v="1834"/>
        <x:n v="3779"/>
        <x:n v="34552"/>
        <x:n v="7149"/>
        <x:n v="2539"/>
        <x:n v="14310"/>
        <x:n v="4356"/>
        <x:n v="3234"/>
        <x:n v="1051"/>
        <x:n v="1953"/>
        <x:n v="4320"/>
        <x:n v="40472"/>
        <x:n v="6468"/>
        <x:n v="1991"/>
        <x:n v="12087"/>
        <x:n v="3417"/>
        <x:n v="2319"/>
        <x:n v="1688"/>
        <x:n v="2777"/>
        <x:n v="33065"/>
        <x:n v="8836"/>
        <x:n v="683"/>
        <x:n v="3074"/>
        <x:n v="14966"/>
        <x:n v="3183"/>
        <x:n v="1807"/>
        <x:n v="1926"/>
        <x:n v="3129"/>
        <x:n v="39535"/>
        <x:n v="5585"/>
        <x:n v="1995"/>
        <x:n v="11190"/>
        <x:n v="3856"/>
        <x:n v="2244"/>
        <x:n v="1244"/>
        <x:n v="3253"/>
        <x:n v="33210"/>
        <x:n v="5674"/>
        <x:n v="2197"/>
        <x:n v="13898"/>
        <x:n v="4738"/>
        <x:n v="3777"/>
        <x:n v="1359"/>
        <x:n v="1695"/>
        <x:n v="4935"/>
        <x:n v="39208"/>
        <x:n v="2640"/>
        <x:n v="7021"/>
        <x:n v="3139"/>
        <x:n v="781"/>
        <x:n v="670"/>
        <x:n v="22816"/>
        <x:n v="892"/>
        <x:n v="6443"/>
        <x:n v="3027"/>
        <x:n v="2604"/>
        <x:n v="1226"/>
        <x:n v="461"/>
        <x:n v="3014"/>
        <x:n v="23181"/>
        <x:n v="2027"/>
        <x:n v="4859"/>
        <x:n v="2737"/>
        <x:n v="1967"/>
        <x:n v="746"/>
        <x:n v="2174"/>
        <x:n v="1731"/>
        <x:n v="18432"/>
        <x:n v="7627"/>
        <x:n v="3270"/>
        <x:n v="2386"/>
        <x:n v="1245"/>
        <x:n v="2220"/>
        <x:n v="751"/>
        <x:n v="3985"/>
        <x:n v="26609"/>
        <x:n v="3741"/>
        <x:n v="1666"/>
        <x:n v="10150"/>
        <x:n v="3301"/>
        <x:n v="1030"/>
        <x:n v="1151"/>
        <x:n v="4428"/>
        <x:n v="30309"/>
        <x:n v="3082"/>
        <x:n v="7201"/>
        <x:n v="3785"/>
        <x:n v="2636"/>
        <x:n v="1140"/>
        <x:n v="971"/>
        <x:n v="3706"/>
        <x:n v="25224"/>
        <x:n v="2558"/>
        <x:n v="1167"/>
        <x:n v="7637"/>
        <x:n v="2583"/>
        <x:n v="1934"/>
        <x:n v="1274"/>
        <x:n v="3563"/>
        <x:n v="23963"/>
        <x:n v="2662"/>
        <x:n v="314"/>
        <x:n v="968"/>
        <x:n v="7960"/>
        <x:n v="2697"/>
        <x:n v="464"/>
        <x:n v="3570"/>
        <x:n v="24078"/>
        <x:n v="3060"/>
        <x:n v="1295"/>
        <x:n v="7324"/>
        <x:n v="1963"/>
        <x:n v="1760"/>
        <x:n v="1347"/>
        <x:n v="2023"/>
        <x:n v="21038"/>
        <x:n v="2986"/>
        <x:n v="1418"/>
        <x:n v="9211"/>
        <x:n v="2952"/>
        <x:n v="2370"/>
        <x:n v="916"/>
        <x:n v="1524"/>
        <x:n v="3377"/>
        <x:n v="28237"/>
        <x:n v="2678"/>
        <x:n v="1722"/>
        <x:n v="7200"/>
        <x:n v="1375"/>
        <x:n v="372"/>
        <x:n v="1751"/>
        <x:n v="18560"/>
        <x:n v="1979"/>
        <x:n v="1690"/>
        <x:n v="8536"/>
        <x:n v="1198"/>
        <x:n v="1677"/>
        <x:n v="88"/>
        <x:n v="4469"/>
        <x:n v="21392"/>
        <x:n v="8084"/>
        <x:n v="3136"/>
        <x:n v="2661"/>
        <x:n v="1130"/>
        <x:n v="4090"/>
        <x:n v="26733"/>
        <x:n v="2912"/>
        <x:n v="990"/>
        <x:n v="7024"/>
        <x:n v="3498"/>
        <x:n v="2849"/>
        <x:n v="1342"/>
        <x:n v="2028"/>
        <x:n v="660"/>
        <x:n v="3544"/>
        <x:n v="26145"/>
        <x:n v="3481"/>
        <x:n v="8210"/>
        <x:n v="3716"/>
        <x:n v="921"/>
        <x:n v="1617"/>
        <x:n v="2036"/>
        <x:n v="27871"/>
        <x:n v="2461"/>
        <x:n v="1018"/>
        <x:n v="7743"/>
        <x:n v="3013"/>
        <x:n v="23063"/>
        <x:n v="5149"/>
        <x:n v="2198"/>
        <x:n v="1632"/>
        <x:n v="710"/>
        <x:n v="385"/>
        <x:n v="2490"/>
        <x:n v="17179"/>
        <x:n v="2071"/>
        <x:n v="5333"/>
        <x:n v="2313"/>
        <x:n v="2166"/>
        <x:n v="929"/>
        <x:n v="649"/>
        <x:n v="3226"/>
        <x:n v="20084"/>
        <x:n v="2877"/>
        <x:n v="1493"/>
        <x:n v="7862"/>
        <x:n v="2175"/>
        <x:n v="3972"/>
        <x:n v="24774"/>
        <x:n v="2978"/>
        <x:n v="1103"/>
        <x:n v="8755"/>
        <x:n v="3202"/>
        <x:n v="2458"/>
        <x:n v="884"/>
        <x:n v="4334"/>
        <x:n v="28870"/>
        <x:n v="2469"/>
        <x:n v="1462"/>
        <x:n v="5913"/>
        <x:n v="1173"/>
        <x:n v="826"/>
        <x:n v="1262"/>
        <x:n v="1701"/>
        <x:n v="17568"/>
        <x:n v="2329"/>
        <x:n v="715"/>
        <x:n v="6092"/>
        <x:n v="2330"/>
        <x:n v="1661"/>
        <x:n v="2799"/>
        <x:n v="19599"/>
        <x:n v="1747"/>
        <x:n v="215"/>
        <x:n v="4043"/>
        <x:n v="1887"/>
        <x:n v="586"/>
        <x:n v="2033"/>
        <x:n v="15321"/>
        <x:n v="7471"/>
        <x:n v="2186"/>
        <x:n v="2015"/>
        <x:n v="498"/>
        <x:n v="2646"/>
        <x:n v="21844"/>
        <x:n v="2100"/>
        <x:n v="5371"/>
        <x:n v="2082"/>
        <x:n v="743"/>
        <x:n v="1652"/>
        <x:n v="18433"/>
        <x:n v="1184"/>
        <x:n v="121"/>
        <x:n v="3275"/>
        <x:n v="1125"/>
        <x:n v="619"/>
        <x:n v="1348"/>
        <x:n v="11376"/>
        <x:n v="2690"/>
        <x:n v="1421"/>
        <x:n v="8748"/>
        <x:n v="2189"/>
        <x:n v="2423"/>
        <x:n v="984"/>
        <x:n v="854"/>
        <x:n v="167"/>
        <x:n v="4489"/>
        <x:n v="24405"/>
        <x:n v="2575"/>
        <x:n v="3494"/>
        <x:n v="1625"/>
        <x:n v="6388"/>
        <x:n v="25722"/>
        <x:n v="3685"/>
        <x:n v="2542"/>
        <x:n v="8831"/>
        <x:n v="1638"/>
        <x:n v="1795"/>
        <x:n v="230"/>
        <x:n v="2573"/>
        <x:n v="23575"/>
        <x:n v="3261"/>
        <x:n v="7916"/>
        <x:n v="1724"/>
        <x:n v="2085"/>
        <x:n v="4553"/>
        <x:n v="23390"/>
        <x:n v="6418"/>
        <x:n v="2192"/>
        <x:n v="1537"/>
        <x:n v="931"/>
        <x:n v="2706"/>
        <x:n v="20234"/>
        <x:n v="2889"/>
        <x:n v="7040"/>
        <x:n v="3118"/>
        <x:n v="1254"/>
        <x:n v="2842"/>
        <x:n v="23308"/>
        <x:n v="1864"/>
        <x:n v="10034"/>
        <x:n v="2364"/>
        <x:n v="2445"/>
        <x:n v="208"/>
        <x:n v="4602"/>
        <x:n v="27731"/>
        <x:n v="1279"/>
        <x:n v="10427"/>
        <x:n v="1595"/>
        <x:n v="3861"/>
        <x:n v="30644"/>
        <x:n v="684"/>
        <x:n v="5898"/>
        <x:n v="1488"/>
        <x:n v="2148"/>
        <x:n v="18430"/>
        <x:n v="3543"/>
        <x:n v="8704"/>
        <x:n v="3445"/>
        <x:n v="2865"/>
        <x:n v="1113"/>
        <x:n v="1417"/>
        <x:n v="4508"/>
        <x:n v="29705"/>
        <x:n v="965"/>
        <x:n v="7432"/>
        <x:n v="2538"/>
        <x:n v="2142"/>
        <x:n v="534"/>
        <x:n v="2958"/>
        <x:n v="23112"/>
        <x:n v="3920"/>
        <x:n v="1643"/>
        <x:n v="11802"/>
        <x:n v="2923"/>
        <x:n v="2731"/>
        <x:n v="1187"/>
        <x:n v="3964"/>
        <x:n v="30676"/>
        <x:n v="3209"/>
        <x:n v="1028"/>
        <x:n v="8710"/>
        <x:n v="3236"/>
        <x:n v="2949"/>
        <x:n v="615"/>
        <x:n v="4994"/>
        <x:n v="28959"/>
        <x:n v="4262"/>
        <x:n v="8397"/>
        <x:n v="3161"/>
        <x:n v="2286"/>
        <x:n v="1468"/>
        <x:n v="3432"/>
        <x:n v="28022"/>
        <x:n v="3774"/>
        <x:n v="1329"/>
        <x:n v="6917"/>
        <x:n v="1366"/>
        <x:n v="1108"/>
        <x:n v="957"/>
        <x:n v="2097"/>
        <x:n v="18615"/>
        <x:n v="7615"/>
        <x:n v="2954"/>
        <x:n v="1591"/>
        <x:n v="1179"/>
        <x:n v="2742"/>
        <x:n v="30239"/>
        <x:n v="6178"/>
        <x:n v="673"/>
        <x:n v="1924"/>
        <x:n v="11677"/>
        <x:n v="2761"/>
        <x:n v="2133"/>
        <x:n v="1824"/>
        <x:n v="3317"/>
        <x:n v="32256"/>
        <x:n v="3678"/>
        <x:n v="8987"/>
        <x:n v="2965"/>
        <x:n v="2704"/>
        <x:n v="868"/>
        <x:n v="27571"/>
        <x:n v="6732"/>
        <x:n v="1307"/>
        <x:n v="1156"/>
        <x:n v="618"/>
        <x:n v="2241"/>
        <x:n v="17091"/>
        <x:n v="7661"/>
        <x:n v="15271"/>
        <x:n v="3412"/>
        <x:n v="2574"/>
        <x:n v="1874"/>
        <x:n v="4021"/>
        <x:n v="40050"/>
        <x:n v="7768"/>
        <x:n v="2703"/>
        <x:n v="19379"/>
        <x:n v="3905"/>
        <x:n v="3334"/>
        <x:n v="182"/>
        <x:n v="6241"/>
        <x:n v="47506"/>
        <x:n v="4082"/>
        <x:n v="183"/>
        <x:n v="1966"/>
        <x:n v="14542"/>
        <x:n v="3840"/>
        <x:n v="1522"/>
        <x:n v="1946"/>
        <x:n v="7485"/>
        <x:n v="39022"/>
        <x:n v="9615"/>
        <x:n v="5110"/>
        <x:n v="17543"/>
        <x:n v="2823"/>
        <x:n v="2182"/>
        <x:n v="1056"/>
        <x:n v="1764"/>
        <x:n v="35"/>
        <x:n v="5321"/>
        <x:n v="46675"/>
        <x:n v="16730"/>
        <x:n v="1972"/>
        <x:n v="6490"/>
        <x:n v="27152"/>
        <x:n v="3425"/>
        <x:n v="2446"/>
        <x:n v="5855"/>
        <x:n v="67616"/>
        <x:n v="8237"/>
        <x:n v="1994"/>
        <x:n v="4869"/>
        <x:n v="10446"/>
        <x:n v="5004"/>
        <x:n v="32536"/>
        <x:n v="7035"/>
        <x:n v="1067"/>
        <x:n v="4597"/>
        <x:n v="12068"/>
        <x:n v="1473"/>
        <x:n v="1101"/>
        <x:n v="31688"/>
        <x:n v="11054"/>
        <x:n v="1022"/>
        <x:n v="5870"/>
        <x:n v="19964"/>
        <x:n v="2136"/>
        <x:n v="1558"/>
        <x:n v="1451"/>
        <x:n v="4401"/>
        <x:n v="48139"/>
        <x:n v="8539"/>
        <x:n v="1129"/>
        <x:n v="3729"/>
        <x:n v="15315"/>
        <x:n v="2406"/>
        <x:n v="1893"/>
        <x:n v="1037"/>
        <x:n v="1736"/>
        <x:n v="71"/>
        <x:n v="3449"/>
        <x:n v="39351"/>
        <x:n v="10497"/>
        <x:n v="5605"/>
        <x:n v="17777"/>
        <x:n v="1737"/>
        <x:n v="1534"/>
        <x:n v="4050"/>
        <x:n v="45690"/>
        <x:n v="8484"/>
        <x:n v="5476"/>
        <x:n v="11552"/>
        <x:n v="30"/>
        <x:n v="3350"/>
        <x:n v="33378"/>
        <x:n v="9291"/>
        <x:n v="608"/>
        <x:n v="4689"/>
        <x:n v="23109"/>
        <x:n v="4760"/>
        <x:n v="3303"/>
        <x:n v="1454"/>
        <x:n v="2874"/>
        <x:n v="5879"/>
        <x:n v="56061"/>
        <x:n v="4118"/>
        <x:n v="13254"/>
        <x:n v="4395"/>
        <x:n v="3398"/>
        <x:n v="1727"/>
        <x:n v="5263"/>
        <x:n v="34871"/>
        <x:n v="12212"/>
        <x:n v="1443"/>
        <x:n v="6144"/>
        <x:n v="20946"/>
        <x:n v="3419"/>
        <x:n v="2160"/>
        <x:n v="3801"/>
        <x:n v="52824"/>
        <x:n v="8637"/>
        <x:n v="3206"/>
        <x:n v="15529"/>
        <x:n v="2620"/>
        <x:n v="1709"/>
        <x:n v="1772"/>
        <x:n v="37678"/>
        <x:n v="4210"/>
        <x:n v="15527"/>
        <x:n v="4416"/>
        <x:n v="4864"/>
        <x:n v="2222"/>
        <x:n v="1542"/>
        <x:n v="9153"/>
        <x:n v="43737"/>
        <x:n v="6901"/>
        <x:n v="2325"/>
        <x:n v="18872"/>
        <x:n v="5594"/>
        <x:n v="4472"/>
        <x:n v="2436"/>
        <x:n v="117"/>
        <x:n v="8076"/>
        <x:n v="51129"/>
        <x:n v="6234"/>
        <x:n v="15852"/>
        <x:n v="3472"/>
        <x:n v="3495"/>
        <x:n v="1565"/>
        <x:n v="5353"/>
        <x:n v="40467"/>
        <x:n v="6815"/>
        <x:n v="2740"/>
        <x:n v="16664"/>
        <x:n v="4265"/>
        <x:n v="3410"/>
        <x:n v="1345"/>
        <x:n v="2576"/>
        <x:n v="6086"/>
        <x:n v="44306"/>
        <x:n v="7372"/>
        <x:n v="2518"/>
        <x:n v="1063"/>
        <x:n v="4242"/>
        <x:n v="21825"/>
        <x:n v="5080"/>
        <x:n v="1762"/>
        <x:n v="19147"/>
        <x:n v="4943"/>
        <x:n v="5915"/>
        <x:n v="2806"/>
        <x:n v="1928"/>
        <x:n v="14190"/>
        <x:n v="56084"/>
        <x:n v="8080"/>
        <x:n v="6035"/>
        <x:n v="23126"/>
        <x:n v="3533"/>
        <x:n v="3583"/>
        <x:n v="2053"/>
        <x:n v="1872"/>
        <x:n v="11231"/>
        <x:n v="60514"/>
        <x:n v="4108"/>
        <x:n v="16056"/>
        <x:n v="4737"/>
        <x:n v="5106"/>
        <x:n v="1599"/>
        <x:n v="10823"/>
        <x:n v="47117"/>
        <x:n v="9321"/>
        <x:n v="6935"/>
        <x:n v="21751"/>
        <x:n v="2987"/>
        <x:n v="3130"/>
        <x:n v="1603"/>
        <x:n v="63"/>
        <x:n v="8840"/>
        <x:n v="58591"/>
        <x:n v="8943"/>
        <x:n v="7440"/>
        <x:n v="14339"/>
        <x:n v="36"/>
        <x:n v="7192"/>
        <x:n v="43396"/>
        <x:n v="4818"/>
        <x:n v="3877"/>
        <x:n v="12594"/>
        <x:n v="1782"/>
        <x:n v="9840"/>
        <x:n v="36827"/>
        <x:n v="5614"/>
        <x:n v="4421"/>
        <x:n v="21309"/>
        <x:n v="2755"/>
        <x:n v="3735"/>
        <x:n v="3006"/>
        <x:n v="21051"/>
        <x:n v="63662"/>
        <x:n v="11263"/>
        <x:n v="6726"/>
        <x:n v="22759"/>
        <x:n v="3121"/>
        <x:n v="907"/>
        <x:n v="5615"/>
        <x:n v="56442"/>
        <x:n v="7292"/>
        <x:n v="2891"/>
        <x:n v="18802"/>
        <x:n v="4565"/>
        <x:n v="3523"/>
        <x:n v="6043"/>
        <x:n v="46867"/>
        <x:n v="6016"/>
        <x:n v="2478"/>
        <x:n v="19608"/>
        <x:n v="4910"/>
        <x:n v="4705"/>
        <x:n v="2063"/>
        <x:n v="1812"/>
        <x:n v="8281"/>
        <x:n v="50239"/>
        <x:n v="4306"/>
        <x:n v="3904"/>
        <x:n v="14955"/>
        <x:n v="1734"/>
        <x:n v="2229"/>
        <x:n v="1483"/>
        <x:n v="10778"/>
        <x:n v="40754"/>
        <x:n v="2062"/>
        <x:n v="799"/>
        <x:n v="5215"/>
        <x:n v="1177"/>
        <x:n v="600"/>
        <x:n v="1619"/>
        <x:n v="2251"/>
        <x:n v="16485"/>
        <x:n v="2795"/>
        <x:n v="1611"/>
        <x:n v="7119"/>
        <x:n v="1829"/>
        <x:n v="1640"/>
        <x:n v="564"/>
        <x:n v="1457"/>
        <x:n v="3137"/>
        <x:n v="21921"/>
        <x:n v="4117"/>
        <x:n v="10739"/>
        <x:n v="3099"/>
        <x:n v="3380"/>
        <x:n v="1281"/>
        <x:n v="3836"/>
        <x:n v="30704"/>
        <x:n v="4317"/>
        <x:n v="12293"/>
        <x:n v="3002"/>
        <x:n v="2632"/>
        <x:n v="5059"/>
        <x:n v="33246"/>
        <x:n v="6196"/>
        <x:n v="1840"/>
        <x:n v="2974"/>
        <x:n v="21773"/>
        <x:n v="2652"/>
        <x:n v="7390"/>
        <x:n v="3620"/>
        <x:n v="2540"/>
        <x:n v="2584"/>
        <x:n v="644"/>
        <x:n v="3742"/>
        <x:n v="26461"/>
        <x:n v="2200"/>
        <x:n v="11649"/>
        <x:n v="4252"/>
        <x:n v="3728"/>
        <x:n v="1767"/>
        <x:n v="2918"/>
        <x:n v="1106"/>
        <x:n v="4631"/>
        <x:n v="38865"/>
        <x:n v="6811"/>
        <x:n v="3366"/>
        <x:n v="16303"/>
        <x:n v="4915"/>
        <x:n v="5175"/>
        <x:n v="6098"/>
        <x:n v="48807"/>
        <x:n v="6760"/>
        <x:n v="3704"/>
        <x:n v="14441"/>
        <x:n v="3385"/>
        <x:n v="3333"/>
        <x:n v="1815"/>
        <x:n v="39252"/>
        <x:n v="5656"/>
        <x:n v="12854"/>
        <x:n v="3956"/>
        <x:n v="3966"/>
        <x:n v="903"/>
        <x:n v="3486"/>
        <x:n v="36894"/>
        <x:n v="6257"/>
        <x:n v="3456"/>
        <x:n v="12017"/>
        <x:n v="3547"/>
        <x:n v="3397"/>
        <x:n v="2035"/>
        <x:n v="2841"/>
        <x:n v="39881"/>
        <x:n v="6515"/>
        <x:n v="2156"/>
        <x:n v="1746"/>
        <x:n v="2515"/>
        <x:n v="2827"/>
        <x:n v="23468"/>
        <x:n v="4054"/>
        <x:n v="689"/>
        <x:n v="9815"/>
        <x:n v="3276"/>
        <x:n v="2255"/>
        <x:n v="2003"/>
        <x:n v="2985"/>
        <x:n v="4045"/>
        <x:n v="32302"/>
        <x:n v="5635"/>
        <x:n v="2962"/>
        <x:n v="12174"/>
        <x:n v="4888"/>
        <x:n v="2882"/>
        <x:n v="1984"/>
        <x:n v="3401"/>
        <x:n v="3177"/>
        <x:n v="39551"/>
        <x:n v="3922"/>
        <x:n v="1716"/>
        <x:n v="10333"/>
        <x:n v="3723"/>
        <x:n v="2681"/>
        <x:n v="1735"/>
        <x:n v="4217"/>
        <x:n v="31233"/>
        <x:n v="4130"/>
        <x:n v="2383"/>
        <x:n v="3955"/>
        <x:n v="4671"/>
        <x:n v="2131"/>
        <x:n v="1383"/>
        <x:n v="123"/>
        <x:n v="9893"/>
        <x:n v="42069"/>
        <x:n v="5797"/>
        <x:n v="15109"/>
        <x:n v="3898"/>
        <x:n v="1425"/>
        <x:n v="7000"/>
        <x:n v="43133"/>
        <x:n v="7952"/>
        <x:n v="1487"/>
        <x:n v="5517"/>
        <x:n v="16851"/>
        <x:n v="2859"/>
        <x:n v="2876"/>
        <x:n v="5152"/>
        <x:n v="45131"/>
        <x:n v="4060"/>
        <x:n v="13961"/>
        <x:n v="2711"/>
        <x:n v="948"/>
        <x:n v="8963"/>
        <x:n v="38855"/>
        <x:n v="6290"/>
        <x:n v="5665"/>
        <x:n v="19081"/>
        <x:n v="3770"/>
        <x:n v="1461"/>
        <x:n v="115"/>
        <x:n v="7315"/>
        <x:n v="49539"/>
        <x:n v="8243"/>
        <x:n v="2431"/>
        <x:n v="1427"/>
        <x:n v="1419"/>
        <x:n v="4036"/>
        <x:n v="24839"/>
        <x:n v="1408"/>
        <x:n v="5166"/>
        <x:n v="1082"/>
        <x:n v="521"/>
        <x:n v="1825"/>
        <x:n v="14275"/>
        <x:n v="168"/>
        <x:n v="5309"/>
        <x:n v="1315"/>
        <x:n v="1382"/>
        <x:n v="2153"/>
        <x:n v="17552"/>
        <x:n v="2830"/>
        <x:n v="7176"/>
        <x:n v="2564"/>
        <x:n v="1951"/>
        <x:n v="1225"/>
        <x:n v="2831"/>
        <x:n v="22410"/>
        <x:n v="3238"/>
        <x:n v="8924"/>
        <x:n v="3017"/>
        <x:n v="2942"/>
        <x:n v="979"/>
        <x:n v="1158"/>
        <x:n v="874"/>
        <x:n v="3101"/>
        <x:n v="26976"/>
        <x:n v="478"/>
        <x:n v="13449"/>
        <x:n v="2147"/>
        <x:n v="1206"/>
        <x:n v="226"/>
        <x:n v="4796"/>
        <x:n v="31805"/>
        <x:n v="2829"/>
        <x:n v="211"/>
        <x:n v="8774"/>
        <x:n v="2926"/>
        <x:n v="1097"/>
        <x:n v="1229"/>
        <x:n v="870"/>
        <x:n v="26644"/>
        <x:n v="942"/>
        <x:n v="5409"/>
        <x:n v="685"/>
        <x:n v="1027"/>
        <x:n v="701"/>
        <x:n v="2351"/>
        <x:n v="17065"/>
        <x:n v="4353"/>
        <x:n v="394"/>
        <x:n v="2064"/>
        <x:n v="11023"/>
        <x:n v="3879"/>
        <x:n v="3653"/>
        <x:n v="2042"/>
        <x:n v="35628"/>
        <x:n v="3056"/>
        <x:n v="1514"/>
        <x:n v="8502"/>
        <x:n v="3453"/>
        <x:n v="2571"/>
        <x:n v="4111"/>
        <x:n v="29339"/>
        <x:n v="298"/>
        <x:n v="1520"/>
        <x:n v="7788"/>
        <x:n v="2393"/>
        <x:n v="626"/>
        <x:n v="3407"/>
        <x:n v="25295"/>
        <x:n v="3271"/>
        <x:n v="2929"/>
        <x:n v="1936"/>
        <x:n v="3166"/>
        <x:n v="34915"/>
        <x:n v="4339"/>
        <x:n v="2504"/>
        <x:n v="8422"/>
        <x:n v="2006"/>
        <x:n v="1484"/>
        <x:n v="2387"/>
        <x:n v="25897"/>
        <x:n v="3230"/>
        <x:n v="529"/>
        <x:n v="2349"/>
        <x:n v="7796"/>
        <x:n v="1633"/>
        <x:n v="1505"/>
        <x:n v="2924"/>
        <x:n v="22822"/>
        <x:n v="3932"/>
        <x:n v="766"/>
        <x:n v="10003"/>
        <x:n v="836"/>
        <x:n v="4272"/>
        <x:n v="26217"/>
        <x:n v="2378"/>
        <x:n v="8790"/>
        <x:n v="44"/>
        <x:n v="8863"/>
        <x:n v="27250"/>
        <x:n v="2025"/>
        <x:n v="9409"/>
        <x:n v="1678"/>
        <x:n v="3648"/>
        <x:n v="1000"/>
        <x:n v="6192"/>
        <x:n v="27451"/>
        <x:n v="349"/>
        <x:n v="8837"/>
        <x:n v="3258"/>
        <x:n v="2835"/>
        <x:n v="2819"/>
        <x:n v="3912"/>
        <x:n v="29173"/>
        <x:n v="2010"/>
        <x:n v="5559"/>
        <x:n v="993"/>
        <x:n v="1686"/>
        <x:n v="1880"/>
        <x:n v="17732"/>
        <x:n v="4022"/>
        <x:n v="568"/>
        <x:n v="2922"/>
        <x:n v="2435"/>
        <x:n v="3302"/>
        <x:n v="28380"/>
        <x:n v="2103"/>
        <x:n v="3195"/>
        <x:n v="25828"/>
        <x:n v="4810"/>
        <x:n v="1160"/>
        <x:n v="1571"/>
        <x:n v="14250"/>
        <x:n v="3823"/>
        <x:n v="1952"/>
        <x:n v="12629"/>
        <x:n v="2626"/>
        <x:n v="2354"/>
        <x:n v="7287"/>
        <x:n v="34786"/>
        <x:n v="6575"/>
        <x:n v="3679"/>
        <x:n v="12290"/>
        <x:n v="2394"/>
        <x:n v="1543"/>
        <x:n v="1228"/>
        <x:n v="402"/>
        <x:n v="4437"/>
        <x:n v="33988"/>
        <x:n v="4491"/>
        <x:n v="9355"/>
        <x:n v="1787"/>
        <x:n v="1361"/>
        <x:n v="969"/>
        <x:n v="1789"/>
        <x:n v="22536"/>
        <x:n v="9653"/>
        <x:n v="4121"/>
        <x:n v="17669"/>
        <x:n v="3722"/>
        <x:n v="843"/>
        <x:n v="3630"/>
        <x:n v="45851"/>
        <x:n v="4053"/>
        <x:n v="1121"/>
        <x:n v="8600"/>
        <x:n v="3446"/>
        <x:n v="2597"/>
        <x:n v="4379"/>
        <x:n v="28653"/>
        <x:n v="4975"/>
        <x:n v="1592"/>
        <x:n v="9772"/>
        <x:n v="2883"/>
        <x:n v="583"/>
        <x:n v="3962"/>
        <x:n v="29729"/>
        <x:n v="5589"/>
        <x:n v="1788"/>
        <x:n v="10493"/>
        <x:n v="3869"/>
        <x:n v="978"/>
        <x:n v="1423"/>
        <x:n v="293"/>
        <x:n v="3567"/>
        <x:n v="31275"/>
        <x:n v="1574"/>
        <x:n v="6696"/>
        <x:n v="729"/>
        <x:n v="1409"/>
        <x:n v="16623"/>
        <x:n v="7382"/>
        <x:n v="2287"/>
        <x:n v="13187"/>
        <x:n v="3551"/>
        <x:n v="3282"/>
        <x:n v="37630"/>
        <x:n v="7511"/>
        <x:n v="1296"/>
        <x:n v="2483"/>
        <x:n v="24705"/>
        <x:n v="4165"/>
        <x:n v="10833"/>
        <x:n v="2253"/>
        <x:n v="2043"/>
        <x:n v="4086"/>
        <x:n v="28235"/>
        <x:n v="3043"/>
        <x:n v="1112"/>
        <x:n v="7001"/>
        <x:n v="2902"/>
        <x:n v="2261"/>
        <x:n v="1393"/>
        <x:n v="2285"/>
        <x:n v="22625"/>
        <x:n v="3847"/>
        <x:n v="2710"/>
        <x:n v="1749"/>
        <x:n v="2400"/>
        <x:n v="2948"/>
        <x:n v="26721"/>
        <x:n v="719767"/>
        <x:n v="80177"/>
        <x:n v="340752"/>
        <x:n v="1737255"/>
        <x:n v="459800"/>
        <x:n v="399627"/>
        <x:n v="156548"/>
        <x:n v="214046"/>
        <x:n v="158622"/>
        <x:n v="58565"/>
        <x:n v="721522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