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2043fec8a48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f00aa4975b475488fe98f455588ea8.psmdcp" Id="R7265fcb71d1a42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<x:sst xmlns:x="http://schemas.openxmlformats.org/spreadsheetml/2006/main">
  <x:si>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</x:si>
  <x:si>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</x:si>
  <x:si>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SAP2022T9T1LEA22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</x:si>
  <x:si>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</x:si>
  <x:si>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</x:si>
  <x:si>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</x:si>
  <x:si>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</x:si>
  <x:si>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</x:si>
  <x:si>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</x:si>
  <x:si>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</x:si>
  <x:si>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</x:si>
  <x:si>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https://ws.cso.ie/public/api.restful/PxStat.Data.Cube_API.ReadDataset/SAP2022T9T1LEA22/XLSX/2007/en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</x:si>
  <x:si>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</x:si>
  <x:si>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</x:si>
  <x:si>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</x:si>
  <x:si>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</x:si>
  <x:si>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</x:si>
  <x:si>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</x:si>
  <x:si>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</x:si>
  <x:si>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</x:si>
  <x:si>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</x:si>
  <x:si>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</x:si>
  <x:si>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</x:si>
  <x:si>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</x:si>
  <x:si>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</x:si>
  <x:si>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</x:si>
  <x:si>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</x:si>
  <x:si>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</x:si>
  <x:si>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</x:si>
  <x:si>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</x:si>
  <x:si>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</x:si>
  <x:si>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</x:si>
  <x:si>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</x:si>
  <x:si>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</x:si>
  <x:si>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</x:si>
  <x:si>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</x:si>
  <x:si>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</x:si>
  <x:si>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</x:si>
  <x:si>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</x:si>
  <x:si>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</x:si>
  <x:si>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</x:si>
  <x:si>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</x:si>
  <x:si>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</x:si>
  <x:si>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</x:si>
  <x:si>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</x:si>
  <x:si>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</x:si>
  <x:si>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</x:si>
  <x:si>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</x:si>
  <x:si>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</x:si>
  <x:si>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SAP2022T9T1C01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</x:si>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</x:sst>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09" totalsRowShown="0">
  <x:autoFilter ref="A1:L4009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0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891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3571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1895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2984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1607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555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1712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13215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726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4406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2794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1320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1645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351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1995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13237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1617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7977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4689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4304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3252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3707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26452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1191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4586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2604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3144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1976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621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3509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17631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994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5454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3493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1586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1976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496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2973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16972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2185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10040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6097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4730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3952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1117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6482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34603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1263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4244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2318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3122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1781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531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2173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15432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1020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5049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3296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1517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1815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357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2336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15390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2283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9293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5614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4639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3596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888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4509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30822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922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2832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1559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2266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1539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520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2865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12503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810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3311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2360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1141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1614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472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2957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12665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1732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6143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3919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3407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3153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992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5822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25168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732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2344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1250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2271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1277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477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1570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9921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634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3002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2054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1054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1426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321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1813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10304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1366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5346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3304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3325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2703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798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3383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20225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682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2155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1142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2017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1068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970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8398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546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2627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1658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946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1027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243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1130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8177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1228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4782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2800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2963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2095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607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2100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16575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519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1611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1186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228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746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5877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386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2010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1212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502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687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878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5809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905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3621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2081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1688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1405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362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1624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11686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360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1561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787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1191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581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233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724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5437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325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1752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1172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490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683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132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888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5442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685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3313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1959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1681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1264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365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1612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10879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593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1748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889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1186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642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223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958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6239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492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2091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1332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530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748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1045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6395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1085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3839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2221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1716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1390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380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2003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12634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1091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3773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1748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3427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1950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678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2006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14673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864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4680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2715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1468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1934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433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2266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14360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1955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8453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4463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4895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3884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1111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4272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29033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1683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4119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1851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2702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1709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500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2103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14667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1374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4865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2838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1221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1595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345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2406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14644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3057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8984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4689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3923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3304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845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4509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29311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1605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5277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2419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3787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2119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753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2533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18493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1316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6176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3711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1648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2073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464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2619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18007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2921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11453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6130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5435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4192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1217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5152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36500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2359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4944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2170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2604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1918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532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4650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19177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1936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5839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3385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1279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1725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600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4713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19477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4295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10783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5555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3883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3643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1132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9363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38654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1593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3526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2272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2464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2131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661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5022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17669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1241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4100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3709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1306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2125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775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5460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18716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2834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7626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5981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3770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4256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1436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10482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36385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2409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4881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2175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2482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1931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5338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19773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1946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5402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3265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1156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1943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559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5609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19880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4355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10283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5440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3638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3874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1116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10947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39653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351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1469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750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1380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712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231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928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5821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323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1698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1179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616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767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136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960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5679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674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3167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1929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1996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1479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367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1888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11500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1886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1002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1639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980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282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2693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9059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504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2237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1408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821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984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224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2685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8863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1081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4123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2410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2460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1964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506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5378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17922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517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1844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961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1485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1260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337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2165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8569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423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2109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1472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785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1298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315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2358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8760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940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3953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2433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2270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2558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652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4523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17329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873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2887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1652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2493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1638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2776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12828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733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3342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2717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1287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1686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440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3059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13264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1606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6229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4369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3780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3324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949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5835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26092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1683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5054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2902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3072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2170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602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3274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18757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1334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5893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4202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1565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2291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579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3574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19438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3017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10947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7104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4637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4461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1181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6848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38195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1183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3803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1655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3035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1524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574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1739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13513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955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4583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2597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1449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1648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406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1883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13521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2138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8386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4252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4484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3172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980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3622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27034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814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3030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1315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1918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1252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337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1070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9736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665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3548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2102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923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1268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236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1367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10109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1479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6578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3417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2841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2520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573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2437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19845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818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3208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1810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2593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2124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641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2879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14073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648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3812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2839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1313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2112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668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3072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14464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1466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7020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4649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3906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4236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1309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5951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28537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926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3231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1806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2755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1649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583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1878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12828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747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3869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2827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1298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1762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390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2137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13030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1673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7100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4633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4053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3411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973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4015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25858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1082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3876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1865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3103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1941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567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2239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14673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896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4534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2954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1401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1999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410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2469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14663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1978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8410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4819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4504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3940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977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4708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29336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1597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4460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2161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3071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1758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568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2171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15786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1313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5530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3385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1230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1843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470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2523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16294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2910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9990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5546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4301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3601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1038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4694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32080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404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1474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654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1473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915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461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976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6357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302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1846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1101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668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989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275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1145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6326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706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3320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1755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2141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1904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736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2121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12683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1064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2840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1147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1910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1197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355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1154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9667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3500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1917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949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1241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241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1514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10280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1982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6340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3064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2859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2438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596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2668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19947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673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2438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1138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2063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1130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433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1206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9081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545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3015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1825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821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1209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247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1323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8985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1218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5453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2963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2884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2339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680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2529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18066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1365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4609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2171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4370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2125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740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2008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17388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1138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5585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3585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2081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2104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468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2226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17187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2503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10194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5756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6451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4229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1208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4234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34575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1812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6529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2721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3939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2202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699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2244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20146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1626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7377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4318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1881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2164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496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2652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20514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3438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13906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7039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5820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4366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1195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4896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40660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1617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5543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2361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3442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1636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478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1692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16769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1330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6132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3833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1577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1669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376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1830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16747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2947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11675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6194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5019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3305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854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3522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33516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2298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7486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2911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3241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1446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490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1634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19506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2037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8220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4286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1505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1529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387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1856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19820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4335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15706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7197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4746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2975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877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3490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39326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1611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5208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2096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3663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1732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692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1686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16688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1340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6023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3397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1737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1806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455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2009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16767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2951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11231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5493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5400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3538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1147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3695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33455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1549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5283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2657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4196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2421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766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2619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19491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1247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6244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4347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2069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2431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596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2869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19803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2796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11527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7004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6265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4852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1362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5488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39294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835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2883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1637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2676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1555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429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1627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11642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658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3587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2528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1127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1644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348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1864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11756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1493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6470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4165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3803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3199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777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3491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23398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806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2843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1398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2909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1691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534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1650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11831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601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3491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2180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1271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1891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385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1819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11638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1407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6334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3578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4180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3582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919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3469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23469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609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2466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1249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2387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1335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417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958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9421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511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2936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1804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1070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1368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270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1041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9000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1120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5402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3053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3457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2703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687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1999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18421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922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3542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1670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2994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1721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528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2297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13674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733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4199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2474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1420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1767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374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2363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13330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1655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7741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4144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4414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3488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902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4660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27004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1329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3918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1935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2984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2005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576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2498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15245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1131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4817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2936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1363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2140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491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2835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15713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2460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8735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4871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4347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4145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1067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5333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30958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716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2832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1604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3111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1820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641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1985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12709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604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3397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2572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1535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1789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471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2111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12479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1320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6229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4176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4646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3609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1112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4096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25188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969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3087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1721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2619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1438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473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1926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12233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818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3719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2444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1135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1516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310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2246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12188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1787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6806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4165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3754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2954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783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4172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24421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844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3143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1796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2619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1435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499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2124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12460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666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3810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2606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1125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1524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331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2186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12248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1510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6953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4402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3744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2959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830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4310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24708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1015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3270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1645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1864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1130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292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1261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10477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917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3859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2300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854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1191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222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1310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10653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1932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7129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3945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2718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2321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514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2571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21130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1192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3928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3038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1564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563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1797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14239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918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4821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3047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1208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1766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372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2078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14210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2110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8749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5204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4246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3330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935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3875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28449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1278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3004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1333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1502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943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245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925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9230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1096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3618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1896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590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985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185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1217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9587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2374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6622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3229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2092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1928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430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2142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18817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1106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2583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1507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1458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1392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393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2621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11060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940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3220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2162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729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1325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417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3079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11872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2046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5803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3669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2187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2717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810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5700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22932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1104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3201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1658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2874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1886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611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2377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13711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893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3980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2644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1409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1827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490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2561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13804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1997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7181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4302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4283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3713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1101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4938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27515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850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3122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1755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3239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1749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569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1945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13229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727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3741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2654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1405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1940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410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2103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12980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1577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6863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4409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4644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3689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979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4048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26209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913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3654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1907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3532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1899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578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1637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14120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792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4406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2754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1692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1931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347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1938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13860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1705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8060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4661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5224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3830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925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3575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27980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936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3357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1470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2412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1385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402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1584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11546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750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4024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2314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1147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1426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315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1832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11808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1686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7381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3784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3559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2811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717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3416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23354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580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2179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1193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2018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1103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354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1315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8742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445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2459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1773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970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1206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264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1451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8568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1025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4638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2966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2988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2309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618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2766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17310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647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2308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1134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2159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1585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501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1721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10055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567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2874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1833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1080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1533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359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1890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10136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1214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5182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2967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3239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3118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860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3611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20191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1152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2959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1519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2066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2007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430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2183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12316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964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3616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2391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964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1982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385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2385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12687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2116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6575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3910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3030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3989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815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4568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25003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1058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3764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1829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2970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1971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631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2285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14508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863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4542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2765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1420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2043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505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2499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14637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1921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8306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4594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4390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4014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1136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4784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29145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1152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2943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1178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1629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805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243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883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8833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954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3292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1766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694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847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155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984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8692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2106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6235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2944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2323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1652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398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1867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17525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701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2673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1326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2082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1142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431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1456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9811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537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3173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2077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913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1253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352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1864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10169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1238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5846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3403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2995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2395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783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3320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19980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591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2064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932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1683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1163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293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1102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7828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498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2424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1349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775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1157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226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1130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7559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1089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4488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2281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2458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2320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519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2232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15387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1079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3113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1392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2055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1529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379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1523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11070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870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3814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2154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979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1380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299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1769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11265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1949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6927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3546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3034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2909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678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3292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22335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999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2596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1174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1841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1334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417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905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9266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803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3144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1810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807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1264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277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1043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9148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1802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5740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2984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2648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2598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694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1948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18414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483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1499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798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1229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873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195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677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5754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396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1804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1143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580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819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144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763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5649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879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3303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1941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1809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1692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339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1440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11403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1047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3034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1586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2043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1708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499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2416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12333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857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3504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2587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963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1590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462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2507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12470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1904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6538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4173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3006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3298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961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4923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24803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588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2100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1559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2304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2306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720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3161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12738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462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2527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2494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1169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2124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833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3664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13273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1050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4627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4053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3473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4430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1553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6825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26011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1830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3771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1475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1614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1328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304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1612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11934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1519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4349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2495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720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1207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281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1892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12463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3349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8120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3970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2334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2535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585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3504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24397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1099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3270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1339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1704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1430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350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2931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12123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943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3447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2150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817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1478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398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2952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12185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2042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6717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3489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2521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2908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748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5883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24308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846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2924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1398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1990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1116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349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1513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10136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733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3501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2047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886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1167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197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1718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10249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1579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6425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3445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2876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2283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546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3231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20385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3037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1488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2745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1518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494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1509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11725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763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3649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2209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1325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1640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365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1692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11643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1697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6686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3697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4070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3158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859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3201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23368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1307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3629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1753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2366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1619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465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2598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13737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1144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4454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2720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1196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1669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384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2856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14423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2451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8083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4473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3562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3288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849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5454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28160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1083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4413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2041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3208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1929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591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1996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15261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884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5297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3210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1695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1926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435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2432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15879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1967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9710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5251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4903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3855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1026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4428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31140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643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2732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1272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2002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1076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341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1101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9167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529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3191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1901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956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1120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225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1310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9232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1172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5923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3173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2958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2196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566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2411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18399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971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3768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1764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3326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2054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652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2359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14894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779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4551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2889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1624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2097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469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2643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15052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1750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8319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4653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4950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4151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1121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5002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29946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841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3089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1481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2409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1732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440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1602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11594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679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3689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2560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1158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1629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328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1936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11979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1520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6778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4041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3567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3361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768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3538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23573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1216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4079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2174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2869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2191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701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2110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15340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1006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4957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3581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1443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1988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637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2595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16207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2222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9036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5755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4312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4179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1338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4705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31547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892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3437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1620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3088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2185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675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2624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14521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718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4225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2622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1493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2284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501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2950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14793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1610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7662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4242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4581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4469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1176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5574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29314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1136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3986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1771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3036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1755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567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1808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14059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898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4597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2807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1491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1725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404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2060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13982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2034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8583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4578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4527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3480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971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3868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28041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1008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3213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1163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1448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928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247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1124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9131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921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3690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2067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767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936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236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1396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10013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1929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6903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3230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2215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1864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483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2520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19144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2215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6478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1873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1703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967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234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1344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14814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1999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6933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2873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895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1046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188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1731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15665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4214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13411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4746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2598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2013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422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3075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30479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1569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5394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2134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2988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1754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542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1750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16131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1362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6133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3390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1422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1686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418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2051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16462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2931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11527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5524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4410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3440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960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3801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32593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1014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3761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1681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2772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1932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550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2136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13846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874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4491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2555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1393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1919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398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2390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14020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1888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8252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4236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4165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3851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948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4526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27866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926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2699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1145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1356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914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315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1228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8583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774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3273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1728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644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864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311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1551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9145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1700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5972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2873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2000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1778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626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2779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17728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1914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7243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2779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3379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1983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524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2027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19849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1693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7963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4435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1529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1978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444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2364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20406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3607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15206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7214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4908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3961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968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4391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40255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1854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7644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3666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4125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2459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686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3703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24137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1657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8252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5751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1972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2436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593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3941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24602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3511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15896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9417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6097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4895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1279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7644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48739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1256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4992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2399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3596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2519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781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4297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19840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1094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5806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3597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1818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2422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862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4583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20182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2350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10798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5996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5414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4941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1643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8880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40022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3527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8234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3183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3021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1711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649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2910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23235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3070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9019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4668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1522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1747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597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3291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23914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6597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17253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7851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4543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3458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1246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6201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47149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5029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14190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4581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3969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2117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519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3628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34033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4359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14819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7285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2154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2348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424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4538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35927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9388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29009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11866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6123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4465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943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8166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69960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244</x:v>
      </x:c>
      <x:c r="F2042" s="0" t="s">
        <x:v>245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3780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244</x:v>
      </x:c>
      <x:c r="F2043" s="0" t="s">
        <x:v>245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6591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244</x:v>
      </x:c>
      <x:c r="F2044" s="0" t="s">
        <x:v>245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1645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244</x:v>
      </x:c>
      <x:c r="F2045" s="0" t="s">
        <x:v>245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664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244</x:v>
      </x:c>
      <x:c r="F2046" s="0" t="s">
        <x:v>245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419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244</x:v>
      </x:c>
      <x:c r="F2047" s="0" t="s">
        <x:v>245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82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244</x:v>
      </x:c>
      <x:c r="F2048" s="0" t="s">
        <x:v>245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2468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244</x:v>
      </x:c>
      <x:c r="F2049" s="0" t="s">
        <x:v>245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15649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244</x:v>
      </x:c>
      <x:c r="F2050" s="0" t="s">
        <x:v>245</x:v>
      </x:c>
      <x:c r="G2050" s="0" t="s">
        <x:v>72</x:v>
      </x:c>
      <x:c r="H2050" s="0" t="s">
        <x:v>73</x:v>
      </x:c>
      <x:c r="I2050" s="0" t="s">
        <x:v>55</x:v>
      </x:c>
      <x:c r="J2050" s="0" t="s">
        <x:v>56</x:v>
      </x:c>
      <x:c r="K2050" s="0" t="s">
        <x:v>57</x:v>
      </x:c>
      <x:c r="L2050" s="0">
        <x:v>3437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244</x:v>
      </x:c>
      <x:c r="F2051" s="0" t="s">
        <x:v>245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7037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244</x:v>
      </x:c>
      <x:c r="F2052" s="0" t="s">
        <x:v>245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2554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244</x:v>
      </x:c>
      <x:c r="F2053" s="0" t="s">
        <x:v>245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403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244</x:v>
      </x:c>
      <x:c r="F2054" s="0" t="s">
        <x:v>245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553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244</x:v>
      </x:c>
      <x:c r="F2055" s="0" t="s">
        <x:v>245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65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244</x:v>
      </x:c>
      <x:c r="F2056" s="0" t="s">
        <x:v>245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3498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244</x:v>
      </x:c>
      <x:c r="F2057" s="0" t="s">
        <x:v>245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17547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244</x:v>
      </x:c>
      <x:c r="F2058" s="0" t="s">
        <x:v>245</x:v>
      </x:c>
      <x:c r="G2058" s="0" t="s">
        <x:v>74</x:v>
      </x:c>
      <x:c r="H2058" s="0" t="s">
        <x:v>75</x:v>
      </x:c>
      <x:c r="I2058" s="0" t="s">
        <x:v>55</x:v>
      </x:c>
      <x:c r="J2058" s="0" t="s">
        <x:v>56</x:v>
      </x:c>
      <x:c r="K2058" s="0" t="s">
        <x:v>57</x:v>
      </x:c>
      <x:c r="L2058" s="0">
        <x:v>7217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244</x:v>
      </x:c>
      <x:c r="F2059" s="0" t="s">
        <x:v>245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13628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244</x:v>
      </x:c>
      <x:c r="F2060" s="0" t="s">
        <x:v>245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4199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244</x:v>
      </x:c>
      <x:c r="F2061" s="0" t="s">
        <x:v>245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1067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244</x:v>
      </x:c>
      <x:c r="F2062" s="0" t="s">
        <x:v>245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972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244</x:v>
      </x:c>
      <x:c r="F2063" s="0" t="s">
        <x:v>245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147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244</x:v>
      </x:c>
      <x:c r="F2064" s="0" t="s">
        <x:v>245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5966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244</x:v>
      </x:c>
      <x:c r="F2065" s="0" t="s">
        <x:v>245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33196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246</x:v>
      </x:c>
      <x:c r="F2066" s="0" t="s">
        <x:v>247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3275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246</x:v>
      </x:c>
      <x:c r="F2067" s="0" t="s">
        <x:v>247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6077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246</x:v>
      </x:c>
      <x:c r="F2068" s="0" t="s">
        <x:v>247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1943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246</x:v>
      </x:c>
      <x:c r="F2069" s="0" t="s">
        <x:v>247</x:v>
      </x:c>
      <x:c r="G2069" s="0" t="s">
        <x:v>53</x:v>
      </x:c>
      <x:c r="H2069" s="0" t="s">
        <x:v>54</x:v>
      </x:c>
      <x:c r="I2069" s="0" t="s">
        <x:v>62</x:v>
      </x:c>
      <x:c r="J2069" s="0" t="s">
        <x:v>63</x:v>
      </x:c>
      <x:c r="K2069" s="0" t="s">
        <x:v>57</x:v>
      </x:c>
      <x:c r="L2069" s="0">
        <x:v>1634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246</x:v>
      </x:c>
      <x:c r="F2070" s="0" t="s">
        <x:v>247</x:v>
      </x:c>
      <x:c r="G2070" s="0" t="s">
        <x:v>53</x:v>
      </x:c>
      <x:c r="H2070" s="0" t="s">
        <x:v>54</x:v>
      </x:c>
      <x:c r="I2070" s="0" t="s">
        <x:v>64</x:v>
      </x:c>
      <x:c r="J2070" s="0" t="s">
        <x:v>65</x:v>
      </x:c>
      <x:c r="K2070" s="0" t="s">
        <x:v>57</x:v>
      </x:c>
      <x:c r="L2070" s="0">
        <x:v>833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246</x:v>
      </x:c>
      <x:c r="F2071" s="0" t="s">
        <x:v>247</x:v>
      </x:c>
      <x:c r="G2071" s="0" t="s">
        <x:v>53</x:v>
      </x:c>
      <x:c r="H2071" s="0" t="s">
        <x:v>54</x:v>
      </x:c>
      <x:c r="I2071" s="0" t="s">
        <x:v>66</x:v>
      </x:c>
      <x:c r="J2071" s="0" t="s">
        <x:v>67</x:v>
      </x:c>
      <x:c r="K2071" s="0" t="s">
        <x:v>57</x:v>
      </x:c>
      <x:c r="L2071" s="0">
        <x:v>175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246</x:v>
      </x:c>
      <x:c r="F2072" s="0" t="s">
        <x:v>247</x:v>
      </x:c>
      <x:c r="G2072" s="0" t="s">
        <x:v>53</x:v>
      </x:c>
      <x:c r="H2072" s="0" t="s">
        <x:v>54</x:v>
      </x:c>
      <x:c r="I2072" s="0" t="s">
        <x:v>68</x:v>
      </x:c>
      <x:c r="J2072" s="0" t="s">
        <x:v>69</x:v>
      </x:c>
      <x:c r="K2072" s="0" t="s">
        <x:v>57</x:v>
      </x:c>
      <x:c r="L2072" s="0">
        <x:v>1473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246</x:v>
      </x:c>
      <x:c r="F2073" s="0" t="s">
        <x:v>247</x:v>
      </x:c>
      <x:c r="G2073" s="0" t="s">
        <x:v>53</x:v>
      </x:c>
      <x:c r="H2073" s="0" t="s">
        <x:v>54</x:v>
      </x:c>
      <x:c r="I2073" s="0" t="s">
        <x:v>70</x:v>
      </x:c>
      <x:c r="J2073" s="0" t="s">
        <x:v>71</x:v>
      </x:c>
      <x:c r="K2073" s="0" t="s">
        <x:v>57</x:v>
      </x:c>
      <x:c r="L2073" s="0">
        <x:v>15410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246</x:v>
      </x:c>
      <x:c r="F2074" s="0" t="s">
        <x:v>247</x:v>
      </x:c>
      <x:c r="G2074" s="0" t="s">
        <x:v>72</x:v>
      </x:c>
      <x:c r="H2074" s="0" t="s">
        <x:v>73</x:v>
      </x:c>
      <x:c r="I2074" s="0" t="s">
        <x:v>55</x:v>
      </x:c>
      <x:c r="J2074" s="0" t="s">
        <x:v>56</x:v>
      </x:c>
      <x:c r="K2074" s="0" t="s">
        <x:v>57</x:v>
      </x:c>
      <x:c r="L2074" s="0">
        <x:v>2860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246</x:v>
      </x:c>
      <x:c r="F2075" s="0" t="s">
        <x:v>247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6581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246</x:v>
      </x:c>
      <x:c r="F2076" s="0" t="s">
        <x:v>247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3097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246</x:v>
      </x:c>
      <x:c r="F2077" s="0" t="s">
        <x:v>247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746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246</x:v>
      </x:c>
      <x:c r="F2078" s="0" t="s">
        <x:v>247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991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246</x:v>
      </x:c>
      <x:c r="F2079" s="0" t="s">
        <x:v>247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211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246</x:v>
      </x:c>
      <x:c r="F2080" s="0" t="s">
        <x:v>247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1965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246</x:v>
      </x:c>
      <x:c r="F2081" s="0" t="s">
        <x:v>247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16451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246</x:v>
      </x:c>
      <x:c r="F2082" s="0" t="s">
        <x:v>247</x:v>
      </x:c>
      <x:c r="G2082" s="0" t="s">
        <x:v>74</x:v>
      </x:c>
      <x:c r="H2082" s="0" t="s">
        <x:v>75</x:v>
      </x:c>
      <x:c r="I2082" s="0" t="s">
        <x:v>55</x:v>
      </x:c>
      <x:c r="J2082" s="0" t="s">
        <x:v>56</x:v>
      </x:c>
      <x:c r="K2082" s="0" t="s">
        <x:v>57</x:v>
      </x:c>
      <x:c r="L2082" s="0">
        <x:v>6135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246</x:v>
      </x:c>
      <x:c r="F2083" s="0" t="s">
        <x:v>247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12658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246</x:v>
      </x:c>
      <x:c r="F2084" s="0" t="s">
        <x:v>247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5040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246</x:v>
      </x:c>
      <x:c r="F2085" s="0" t="s">
        <x:v>247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2380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246</x:v>
      </x:c>
      <x:c r="F2086" s="0" t="s">
        <x:v>247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1824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246</x:v>
      </x:c>
      <x:c r="F2087" s="0" t="s">
        <x:v>247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386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246</x:v>
      </x:c>
      <x:c r="F2088" s="0" t="s">
        <x:v>247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3438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246</x:v>
      </x:c>
      <x:c r="F2089" s="0" t="s">
        <x:v>247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31861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248</x:v>
      </x:c>
      <x:c r="F2090" s="0" t="s">
        <x:v>249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3915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248</x:v>
      </x:c>
      <x:c r="F2091" s="0" t="s">
        <x:v>249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10365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3081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2283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248</x:v>
      </x:c>
      <x:c r="F2094" s="0" t="s">
        <x:v>249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1301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248</x:v>
      </x:c>
      <x:c r="F2095" s="0" t="s">
        <x:v>249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279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248</x:v>
      </x:c>
      <x:c r="F2096" s="0" t="s">
        <x:v>249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2381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248</x:v>
      </x:c>
      <x:c r="F2097" s="0" t="s">
        <x:v>249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23605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248</x:v>
      </x:c>
      <x:c r="F2098" s="0" t="s">
        <x:v>249</x:v>
      </x:c>
      <x:c r="G2098" s="0" t="s">
        <x:v>72</x:v>
      </x:c>
      <x:c r="H2098" s="0" t="s">
        <x:v>73</x:v>
      </x:c>
      <x:c r="I2098" s="0" t="s">
        <x:v>55</x:v>
      </x:c>
      <x:c r="J2098" s="0" t="s">
        <x:v>56</x:v>
      </x:c>
      <x:c r="K2098" s="0" t="s">
        <x:v>57</x:v>
      </x:c>
      <x:c r="L2098" s="0">
        <x:v>3507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248</x:v>
      </x:c>
      <x:c r="F2099" s="0" t="s">
        <x:v>249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10876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248</x:v>
      </x:c>
      <x:c r="F2100" s="0" t="s">
        <x:v>249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4774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248</x:v>
      </x:c>
      <x:c r="F2101" s="0" t="s">
        <x:v>249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1147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248</x:v>
      </x:c>
      <x:c r="F2102" s="0" t="s">
        <x:v>249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1421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248</x:v>
      </x:c>
      <x:c r="F2103" s="0" t="s">
        <x:v>249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301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248</x:v>
      </x:c>
      <x:c r="F2104" s="0" t="s">
        <x:v>249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2937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248</x:v>
      </x:c>
      <x:c r="F2105" s="0" t="s">
        <x:v>249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24963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248</x:v>
      </x:c>
      <x:c r="F2106" s="0" t="s">
        <x:v>249</x:v>
      </x:c>
      <x:c r="G2106" s="0" t="s">
        <x:v>74</x:v>
      </x:c>
      <x:c r="H2106" s="0" t="s">
        <x:v>75</x:v>
      </x:c>
      <x:c r="I2106" s="0" t="s">
        <x:v>55</x:v>
      </x:c>
      <x:c r="J2106" s="0" t="s">
        <x:v>56</x:v>
      </x:c>
      <x:c r="K2106" s="0" t="s">
        <x:v>57</x:v>
      </x:c>
      <x:c r="L2106" s="0">
        <x:v>7422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248</x:v>
      </x:c>
      <x:c r="F2107" s="0" t="s">
        <x:v>249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21241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248</x:v>
      </x:c>
      <x:c r="F2108" s="0" t="s">
        <x:v>249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7855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248</x:v>
      </x:c>
      <x:c r="F2109" s="0" t="s">
        <x:v>249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3430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2722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580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248</x:v>
      </x:c>
      <x:c r="F2112" s="0" t="s">
        <x:v>249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5318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248</x:v>
      </x:c>
      <x:c r="F2113" s="0" t="s">
        <x:v>249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48568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250</x:v>
      </x:c>
      <x:c r="F2114" s="0" t="s">
        <x:v>251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2744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250</x:v>
      </x:c>
      <x:c r="F2115" s="0" t="s">
        <x:v>251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7320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250</x:v>
      </x:c>
      <x:c r="F2116" s="0" t="s">
        <x:v>251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2670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250</x:v>
      </x:c>
      <x:c r="F2117" s="0" t="s">
        <x:v>251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2525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250</x:v>
      </x:c>
      <x:c r="F2118" s="0" t="s">
        <x:v>251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1513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250</x:v>
      </x:c>
      <x:c r="F2119" s="0" t="s">
        <x:v>251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483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250</x:v>
      </x:c>
      <x:c r="F2120" s="0" t="s">
        <x:v>251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1649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250</x:v>
      </x:c>
      <x:c r="F2121" s="0" t="s">
        <x:v>251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18904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250</x:v>
      </x:c>
      <x:c r="F2122" s="0" t="s">
        <x:v>251</x:v>
      </x:c>
      <x:c r="G2122" s="0" t="s">
        <x:v>72</x:v>
      </x:c>
      <x:c r="H2122" s="0" t="s">
        <x:v>73</x:v>
      </x:c>
      <x:c r="I2122" s="0" t="s">
        <x:v>55</x:v>
      </x:c>
      <x:c r="J2122" s="0" t="s">
        <x:v>56</x:v>
      </x:c>
      <x:c r="K2122" s="0" t="s">
        <x:v>57</x:v>
      </x:c>
      <x:c r="L2122" s="0">
        <x:v>2481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250</x:v>
      </x:c>
      <x:c r="F2123" s="0" t="s">
        <x:v>251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7953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250</x:v>
      </x:c>
      <x:c r="F2124" s="0" t="s">
        <x:v>251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4224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250</x:v>
      </x:c>
      <x:c r="F2125" s="0" t="s">
        <x:v>251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1294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250</x:v>
      </x:c>
      <x:c r="F2126" s="0" t="s">
        <x:v>251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1742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250</x:v>
      </x:c>
      <x:c r="F2127" s="0" t="s">
        <x:v>251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532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250</x:v>
      </x:c>
      <x:c r="F2128" s="0" t="s">
        <x:v>251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2222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250</x:v>
      </x:c>
      <x:c r="F2129" s="0" t="s">
        <x:v>251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20448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250</x:v>
      </x:c>
      <x:c r="F2130" s="0" t="s">
        <x:v>251</x:v>
      </x:c>
      <x:c r="G2130" s="0" t="s">
        <x:v>74</x:v>
      </x:c>
      <x:c r="H2130" s="0" t="s">
        <x:v>75</x:v>
      </x:c>
      <x:c r="I2130" s="0" t="s">
        <x:v>55</x:v>
      </x:c>
      <x:c r="J2130" s="0" t="s">
        <x:v>56</x:v>
      </x:c>
      <x:c r="K2130" s="0" t="s">
        <x:v>57</x:v>
      </x:c>
      <x:c r="L2130" s="0">
        <x:v>5225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250</x:v>
      </x:c>
      <x:c r="F2131" s="0" t="s">
        <x:v>251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15273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250</x:v>
      </x:c>
      <x:c r="F2132" s="0" t="s">
        <x:v>251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6894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250</x:v>
      </x:c>
      <x:c r="F2133" s="0" t="s">
        <x:v>251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3819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250</x:v>
      </x:c>
      <x:c r="F2134" s="0" t="s">
        <x:v>251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3255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250</x:v>
      </x:c>
      <x:c r="F2135" s="0" t="s">
        <x:v>251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1015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250</x:v>
      </x:c>
      <x:c r="F2136" s="0" t="s">
        <x:v>251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3871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250</x:v>
      </x:c>
      <x:c r="F2137" s="0" t="s">
        <x:v>251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39352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252</x:v>
      </x:c>
      <x:c r="F2138" s="0" t="s">
        <x:v>253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4305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252</x:v>
      </x:c>
      <x:c r="F2139" s="0" t="s">
        <x:v>253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9238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252</x:v>
      </x:c>
      <x:c r="F2140" s="0" t="s">
        <x:v>253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2780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252</x:v>
      </x:c>
      <x:c r="F2141" s="0" t="s">
        <x:v>253</x:v>
      </x:c>
      <x:c r="G2141" s="0" t="s">
        <x:v>53</x:v>
      </x:c>
      <x:c r="H2141" s="0" t="s">
        <x:v>54</x:v>
      </x:c>
      <x:c r="I2141" s="0" t="s">
        <x:v>62</x:v>
      </x:c>
      <x:c r="J2141" s="0" t="s">
        <x:v>63</x:v>
      </x:c>
      <x:c r="K2141" s="0" t="s">
        <x:v>57</x:v>
      </x:c>
      <x:c r="L2141" s="0">
        <x:v>2019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252</x:v>
      </x:c>
      <x:c r="F2142" s="0" t="s">
        <x:v>253</x:v>
      </x:c>
      <x:c r="G2142" s="0" t="s">
        <x:v>53</x:v>
      </x:c>
      <x:c r="H2142" s="0" t="s">
        <x:v>54</x:v>
      </x:c>
      <x:c r="I2142" s="0" t="s">
        <x:v>64</x:v>
      </x:c>
      <x:c r="J2142" s="0" t="s">
        <x:v>65</x:v>
      </x:c>
      <x:c r="K2142" s="0" t="s">
        <x:v>57</x:v>
      </x:c>
      <x:c r="L2142" s="0">
        <x:v>1407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252</x:v>
      </x:c>
      <x:c r="F2143" s="0" t="s">
        <x:v>253</x:v>
      </x:c>
      <x:c r="G2143" s="0" t="s">
        <x:v>53</x:v>
      </x:c>
      <x:c r="H2143" s="0" t="s">
        <x:v>54</x:v>
      </x:c>
      <x:c r="I2143" s="0" t="s">
        <x:v>66</x:v>
      </x:c>
      <x:c r="J2143" s="0" t="s">
        <x:v>67</x:v>
      </x:c>
      <x:c r="K2143" s="0" t="s">
        <x:v>57</x:v>
      </x:c>
      <x:c r="L2143" s="0">
        <x:v>354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252</x:v>
      </x:c>
      <x:c r="F2144" s="0" t="s">
        <x:v>253</x:v>
      </x:c>
      <x:c r="G2144" s="0" t="s">
        <x:v>53</x:v>
      </x:c>
      <x:c r="H2144" s="0" t="s">
        <x:v>54</x:v>
      </x:c>
      <x:c r="I2144" s="0" t="s">
        <x:v>68</x:v>
      </x:c>
      <x:c r="J2144" s="0" t="s">
        <x:v>69</x:v>
      </x:c>
      <x:c r="K2144" s="0" t="s">
        <x:v>57</x:v>
      </x:c>
      <x:c r="L2144" s="0">
        <x:v>2069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252</x:v>
      </x:c>
      <x:c r="F2145" s="0" t="s">
        <x:v>253</x:v>
      </x:c>
      <x:c r="G2145" s="0" t="s">
        <x:v>53</x:v>
      </x:c>
      <x:c r="H2145" s="0" t="s">
        <x:v>54</x:v>
      </x:c>
      <x:c r="I2145" s="0" t="s">
        <x:v>70</x:v>
      </x:c>
      <x:c r="J2145" s="0" t="s">
        <x:v>71</x:v>
      </x:c>
      <x:c r="K2145" s="0" t="s">
        <x:v>57</x:v>
      </x:c>
      <x:c r="L2145" s="0">
        <x:v>22172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252</x:v>
      </x:c>
      <x:c r="F2146" s="0" t="s">
        <x:v>253</x:v>
      </x:c>
      <x:c r="G2146" s="0" t="s">
        <x:v>72</x:v>
      </x:c>
      <x:c r="H2146" s="0" t="s">
        <x:v>73</x:v>
      </x:c>
      <x:c r="I2146" s="0" t="s">
        <x:v>55</x:v>
      </x:c>
      <x:c r="J2146" s="0" t="s">
        <x:v>56</x:v>
      </x:c>
      <x:c r="K2146" s="0" t="s">
        <x:v>57</x:v>
      </x:c>
      <x:c r="L2146" s="0">
        <x:v>3919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252</x:v>
      </x:c>
      <x:c r="F2147" s="0" t="s">
        <x:v>253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10299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252</x:v>
      </x:c>
      <x:c r="F2148" s="0" t="s">
        <x:v>253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4232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252</x:v>
      </x:c>
      <x:c r="F2149" s="0" t="s">
        <x:v>253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1038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252</x:v>
      </x:c>
      <x:c r="F2150" s="0" t="s">
        <x:v>253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1641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252</x:v>
      </x:c>
      <x:c r="F2151" s="0" t="s">
        <x:v>253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332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252</x:v>
      </x:c>
      <x:c r="F2152" s="0" t="s">
        <x:v>253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2970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252</x:v>
      </x:c>
      <x:c r="F2153" s="0" t="s">
        <x:v>253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24431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252</x:v>
      </x:c>
      <x:c r="F2154" s="0" t="s">
        <x:v>253</x:v>
      </x:c>
      <x:c r="G2154" s="0" t="s">
        <x:v>74</x:v>
      </x:c>
      <x:c r="H2154" s="0" t="s">
        <x:v>75</x:v>
      </x:c>
      <x:c r="I2154" s="0" t="s">
        <x:v>55</x:v>
      </x:c>
      <x:c r="J2154" s="0" t="s">
        <x:v>56</x:v>
      </x:c>
      <x:c r="K2154" s="0" t="s">
        <x:v>57</x:v>
      </x:c>
      <x:c r="L2154" s="0">
        <x:v>8224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252</x:v>
      </x:c>
      <x:c r="F2155" s="0" t="s">
        <x:v>253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19537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252</x:v>
      </x:c>
      <x:c r="F2156" s="0" t="s">
        <x:v>253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7012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252</x:v>
      </x:c>
      <x:c r="F2157" s="0" t="s">
        <x:v>253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3057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252</x:v>
      </x:c>
      <x:c r="F2158" s="0" t="s">
        <x:v>253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3048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252</x:v>
      </x:c>
      <x:c r="F2159" s="0" t="s">
        <x:v>253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686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252</x:v>
      </x:c>
      <x:c r="F2160" s="0" t="s">
        <x:v>253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5039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252</x:v>
      </x:c>
      <x:c r="F2161" s="0" t="s">
        <x:v>253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46603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254</x:v>
      </x:c>
      <x:c r="F2162" s="0" t="s">
        <x:v>255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4152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254</x:v>
      </x:c>
      <x:c r="F2163" s="0" t="s">
        <x:v>255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6854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254</x:v>
      </x:c>
      <x:c r="F2164" s="0" t="s">
        <x:v>255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1799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254</x:v>
      </x:c>
      <x:c r="F2165" s="0" t="s">
        <x:v>255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876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254</x:v>
      </x:c>
      <x:c r="F2166" s="0" t="s">
        <x:v>255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598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254</x:v>
      </x:c>
      <x:c r="F2167" s="0" t="s">
        <x:v>255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155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254</x:v>
      </x:c>
      <x:c r="F2168" s="0" t="s">
        <x:v>255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1858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254</x:v>
      </x:c>
      <x:c r="F2169" s="0" t="s">
        <x:v>255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16292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254</x:v>
      </x:c>
      <x:c r="F2170" s="0" t="s">
        <x:v>255</x:v>
      </x:c>
      <x:c r="G2170" s="0" t="s">
        <x:v>72</x:v>
      </x:c>
      <x:c r="H2170" s="0" t="s">
        <x:v>73</x:v>
      </x:c>
      <x:c r="I2170" s="0" t="s">
        <x:v>55</x:v>
      </x:c>
      <x:c r="J2170" s="0" t="s">
        <x:v>56</x:v>
      </x:c>
      <x:c r="K2170" s="0" t="s">
        <x:v>57</x:v>
      </x:c>
      <x:c r="L2170" s="0">
        <x:v>3787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254</x:v>
      </x:c>
      <x:c r="F2171" s="0" t="s">
        <x:v>255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7681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254</x:v>
      </x:c>
      <x:c r="F2172" s="0" t="s">
        <x:v>255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2706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254</x:v>
      </x:c>
      <x:c r="F2173" s="0" t="s">
        <x:v>255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486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254</x:v>
      </x:c>
      <x:c r="F2174" s="0" t="s">
        <x:v>255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710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254</x:v>
      </x:c>
      <x:c r="F2175" s="0" t="s">
        <x:v>255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126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254</x:v>
      </x:c>
      <x:c r="F2176" s="0" t="s">
        <x:v>255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2492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254</x:v>
      </x:c>
      <x:c r="F2177" s="0" t="s">
        <x:v>255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17988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254</x:v>
      </x:c>
      <x:c r="F2178" s="0" t="s">
        <x:v>255</x:v>
      </x:c>
      <x:c r="G2178" s="0" t="s">
        <x:v>74</x:v>
      </x:c>
      <x:c r="H2178" s="0" t="s">
        <x:v>75</x:v>
      </x:c>
      <x:c r="I2178" s="0" t="s">
        <x:v>55</x:v>
      </x:c>
      <x:c r="J2178" s="0" t="s">
        <x:v>56</x:v>
      </x:c>
      <x:c r="K2178" s="0" t="s">
        <x:v>57</x:v>
      </x:c>
      <x:c r="L2178" s="0">
        <x:v>7939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254</x:v>
      </x:c>
      <x:c r="F2179" s="0" t="s">
        <x:v>255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14535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254</x:v>
      </x:c>
      <x:c r="F2180" s="0" t="s">
        <x:v>255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4505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254</x:v>
      </x:c>
      <x:c r="F2181" s="0" t="s">
        <x:v>255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1362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254</x:v>
      </x:c>
      <x:c r="F2182" s="0" t="s">
        <x:v>255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1308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254</x:v>
      </x:c>
      <x:c r="F2183" s="0" t="s">
        <x:v>255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281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254</x:v>
      </x:c>
      <x:c r="F2184" s="0" t="s">
        <x:v>255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4350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254</x:v>
      </x:c>
      <x:c r="F2185" s="0" t="s">
        <x:v>255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34280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256</x:v>
      </x:c>
      <x:c r="F2186" s="0" t="s">
        <x:v>257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3040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256</x:v>
      </x:c>
      <x:c r="F2187" s="0" t="s">
        <x:v>257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9527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256</x:v>
      </x:c>
      <x:c r="F2188" s="0" t="s">
        <x:v>257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3871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256</x:v>
      </x:c>
      <x:c r="F2189" s="0" t="s">
        <x:v>257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4913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256</x:v>
      </x:c>
      <x:c r="F2190" s="0" t="s">
        <x:v>257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2429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256</x:v>
      </x:c>
      <x:c r="F2191" s="0" t="s">
        <x:v>257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797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256</x:v>
      </x:c>
      <x:c r="F2192" s="0" t="s">
        <x:v>257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3116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256</x:v>
      </x:c>
      <x:c r="F2193" s="0" t="s">
        <x:v>257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27693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256</x:v>
      </x:c>
      <x:c r="F2194" s="0" t="s">
        <x:v>257</x:v>
      </x:c>
      <x:c r="G2194" s="0" t="s">
        <x:v>72</x:v>
      </x:c>
      <x:c r="H2194" s="0" t="s">
        <x:v>73</x:v>
      </x:c>
      <x:c r="I2194" s="0" t="s">
        <x:v>55</x:v>
      </x:c>
      <x:c r="J2194" s="0" t="s">
        <x:v>56</x:v>
      </x:c>
      <x:c r="K2194" s="0" t="s">
        <x:v>57</x:v>
      </x:c>
      <x:c r="L2194" s="0">
        <x:v>2728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256</x:v>
      </x:c>
      <x:c r="F2195" s="0" t="s">
        <x:v>257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10614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256</x:v>
      </x:c>
      <x:c r="F2196" s="0" t="s">
        <x:v>257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5930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256</x:v>
      </x:c>
      <x:c r="F2197" s="0" t="s">
        <x:v>257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2272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256</x:v>
      </x:c>
      <x:c r="F2198" s="0" t="s">
        <x:v>257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2421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256</x:v>
      </x:c>
      <x:c r="F2199" s="0" t="s">
        <x:v>257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749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256</x:v>
      </x:c>
      <x:c r="F2200" s="0" t="s">
        <x:v>257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3378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256</x:v>
      </x:c>
      <x:c r="F2201" s="0" t="s">
        <x:v>257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28092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256</x:v>
      </x:c>
      <x:c r="F2202" s="0" t="s">
        <x:v>257</x:v>
      </x:c>
      <x:c r="G2202" s="0" t="s">
        <x:v>74</x:v>
      </x:c>
      <x:c r="H2202" s="0" t="s">
        <x:v>75</x:v>
      </x:c>
      <x:c r="I2202" s="0" t="s">
        <x:v>55</x:v>
      </x:c>
      <x:c r="J2202" s="0" t="s">
        <x:v>56</x:v>
      </x:c>
      <x:c r="K2202" s="0" t="s">
        <x:v>57</x:v>
      </x:c>
      <x:c r="L2202" s="0">
        <x:v>5768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256</x:v>
      </x:c>
      <x:c r="F2203" s="0" t="s">
        <x:v>257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20141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256</x:v>
      </x:c>
      <x:c r="F2204" s="0" t="s">
        <x:v>257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9801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256</x:v>
      </x:c>
      <x:c r="F2205" s="0" t="s">
        <x:v>257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7185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256</x:v>
      </x:c>
      <x:c r="F2206" s="0" t="s">
        <x:v>257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4850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256</x:v>
      </x:c>
      <x:c r="F2207" s="0" t="s">
        <x:v>257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1546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256</x:v>
      </x:c>
      <x:c r="F2208" s="0" t="s">
        <x:v>257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6494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256</x:v>
      </x:c>
      <x:c r="F2209" s="0" t="s">
        <x:v>257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55785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258</x:v>
      </x:c>
      <x:c r="F2210" s="0" t="s">
        <x:v>259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851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258</x:v>
      </x:c>
      <x:c r="F2211" s="0" t="s">
        <x:v>259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4164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258</x:v>
      </x:c>
      <x:c r="F2212" s="0" t="s">
        <x:v>259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2466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258</x:v>
      </x:c>
      <x:c r="F2213" s="0" t="s">
        <x:v>259</x:v>
      </x:c>
      <x:c r="G2213" s="0" t="s">
        <x:v>53</x:v>
      </x:c>
      <x:c r="H2213" s="0" t="s">
        <x:v>54</x:v>
      </x:c>
      <x:c r="I2213" s="0" t="s">
        <x:v>62</x:v>
      </x:c>
      <x:c r="J2213" s="0" t="s">
        <x:v>63</x:v>
      </x:c>
      <x:c r="K2213" s="0" t="s">
        <x:v>57</x:v>
      </x:c>
      <x:c r="L2213" s="0">
        <x:v>4217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258</x:v>
      </x:c>
      <x:c r="F2214" s="0" t="s">
        <x:v>259</x:v>
      </x:c>
      <x:c r="G2214" s="0" t="s">
        <x:v>53</x:v>
      </x:c>
      <x:c r="H2214" s="0" t="s">
        <x:v>54</x:v>
      </x:c>
      <x:c r="I2214" s="0" t="s">
        <x:v>64</x:v>
      </x:c>
      <x:c r="J2214" s="0" t="s">
        <x:v>65</x:v>
      </x:c>
      <x:c r="K2214" s="0" t="s">
        <x:v>57</x:v>
      </x:c>
      <x:c r="L2214" s="0">
        <x:v>2314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258</x:v>
      </x:c>
      <x:c r="F2215" s="0" t="s">
        <x:v>259</x:v>
      </x:c>
      <x:c r="G2215" s="0" t="s">
        <x:v>53</x:v>
      </x:c>
      <x:c r="H2215" s="0" t="s">
        <x:v>54</x:v>
      </x:c>
      <x:c r="I2215" s="0" t="s">
        <x:v>66</x:v>
      </x:c>
      <x:c r="J2215" s="0" t="s">
        <x:v>67</x:v>
      </x:c>
      <x:c r="K2215" s="0" t="s">
        <x:v>57</x:v>
      </x:c>
      <x:c r="L2215" s="0">
        <x:v>650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258</x:v>
      </x:c>
      <x:c r="F2216" s="0" t="s">
        <x:v>259</x:v>
      </x:c>
      <x:c r="G2216" s="0" t="s">
        <x:v>53</x:v>
      </x:c>
      <x:c r="H2216" s="0" t="s">
        <x:v>54</x:v>
      </x:c>
      <x:c r="I2216" s="0" t="s">
        <x:v>68</x:v>
      </x:c>
      <x:c r="J2216" s="0" t="s">
        <x:v>69</x:v>
      </x:c>
      <x:c r="K2216" s="0" t="s">
        <x:v>57</x:v>
      </x:c>
      <x:c r="L2216" s="0">
        <x:v>3111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258</x:v>
      </x:c>
      <x:c r="F2217" s="0" t="s">
        <x:v>259</x:v>
      </x:c>
      <x:c r="G2217" s="0" t="s">
        <x:v>53</x:v>
      </x:c>
      <x:c r="H2217" s="0" t="s">
        <x:v>54</x:v>
      </x:c>
      <x:c r="I2217" s="0" t="s">
        <x:v>70</x:v>
      </x:c>
      <x:c r="J2217" s="0" t="s">
        <x:v>71</x:v>
      </x:c>
      <x:c r="K2217" s="0" t="s">
        <x:v>57</x:v>
      </x:c>
      <x:c r="L2217" s="0">
        <x:v>17773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258</x:v>
      </x:c>
      <x:c r="F2218" s="0" t="s">
        <x:v>259</x:v>
      </x:c>
      <x:c r="G2218" s="0" t="s">
        <x:v>72</x:v>
      </x:c>
      <x:c r="H2218" s="0" t="s">
        <x:v>73</x:v>
      </x:c>
      <x:c r="I2218" s="0" t="s">
        <x:v>55</x:v>
      </x:c>
      <x:c r="J2218" s="0" t="s">
        <x:v>56</x:v>
      </x:c>
      <x:c r="K2218" s="0" t="s">
        <x:v>57</x:v>
      </x:c>
      <x:c r="L2218" s="0">
        <x:v>705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258</x:v>
      </x:c>
      <x:c r="F2219" s="0" t="s">
        <x:v>259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4717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258</x:v>
      </x:c>
      <x:c r="F2220" s="0" t="s">
        <x:v>259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4467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258</x:v>
      </x:c>
      <x:c r="F2221" s="0" t="s">
        <x:v>259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1975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258</x:v>
      </x:c>
      <x:c r="F2222" s="0" t="s">
        <x:v>259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2230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258</x:v>
      </x:c>
      <x:c r="F2223" s="0" t="s">
        <x:v>259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722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258</x:v>
      </x:c>
      <x:c r="F2224" s="0" t="s">
        <x:v>259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3589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258</x:v>
      </x:c>
      <x:c r="F2225" s="0" t="s">
        <x:v>259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18405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258</x:v>
      </x:c>
      <x:c r="F2226" s="0" t="s">
        <x:v>259</x:v>
      </x:c>
      <x:c r="G2226" s="0" t="s">
        <x:v>74</x:v>
      </x:c>
      <x:c r="H2226" s="0" t="s">
        <x:v>75</x:v>
      </x:c>
      <x:c r="I2226" s="0" t="s">
        <x:v>55</x:v>
      </x:c>
      <x:c r="J2226" s="0" t="s">
        <x:v>56</x:v>
      </x:c>
      <x:c r="K2226" s="0" t="s">
        <x:v>57</x:v>
      </x:c>
      <x:c r="L2226" s="0">
        <x:v>1556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258</x:v>
      </x:c>
      <x:c r="F2227" s="0" t="s">
        <x:v>259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8881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258</x:v>
      </x:c>
      <x:c r="F2228" s="0" t="s">
        <x:v>259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6933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258</x:v>
      </x:c>
      <x:c r="F2229" s="0" t="s">
        <x:v>259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6192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258</x:v>
      </x:c>
      <x:c r="F2230" s="0" t="s">
        <x:v>259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4544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258</x:v>
      </x:c>
      <x:c r="F2231" s="0" t="s">
        <x:v>259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1372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258</x:v>
      </x:c>
      <x:c r="F2232" s="0" t="s">
        <x:v>259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6700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258</x:v>
      </x:c>
      <x:c r="F2233" s="0" t="s">
        <x:v>259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36178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260</x:v>
      </x:c>
      <x:c r="F2234" s="0" t="s">
        <x:v>261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4575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260</x:v>
      </x:c>
      <x:c r="F2235" s="0" t="s">
        <x:v>261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9915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260</x:v>
      </x:c>
      <x:c r="F2236" s="0" t="s">
        <x:v>261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3686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260</x:v>
      </x:c>
      <x:c r="F2237" s="0" t="s">
        <x:v>261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3481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260</x:v>
      </x:c>
      <x:c r="F2238" s="0" t="s">
        <x:v>261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1536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260</x:v>
      </x:c>
      <x:c r="F2239" s="0" t="s">
        <x:v>261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344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260</x:v>
      </x:c>
      <x:c r="F2240" s="0" t="s">
        <x:v>261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1741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260</x:v>
      </x:c>
      <x:c r="F2241" s="0" t="s">
        <x:v>261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25278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260</x:v>
      </x:c>
      <x:c r="F2242" s="0" t="s">
        <x:v>261</x:v>
      </x:c>
      <x:c r="G2242" s="0" t="s">
        <x:v>72</x:v>
      </x:c>
      <x:c r="H2242" s="0" t="s">
        <x:v>73</x:v>
      </x:c>
      <x:c r="I2242" s="0" t="s">
        <x:v>55</x:v>
      </x:c>
      <x:c r="J2242" s="0" t="s">
        <x:v>56</x:v>
      </x:c>
      <x:c r="K2242" s="0" t="s">
        <x:v>57</x:v>
      </x:c>
      <x:c r="L2242" s="0">
        <x:v>3843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260</x:v>
      </x:c>
      <x:c r="F2243" s="0" t="s">
        <x:v>261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11260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260</x:v>
      </x:c>
      <x:c r="F2244" s="0" t="s">
        <x:v>261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6191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260</x:v>
      </x:c>
      <x:c r="F2245" s="0" t="s">
        <x:v>261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1524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260</x:v>
      </x:c>
      <x:c r="F2246" s="0" t="s">
        <x:v>261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1889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260</x:v>
      </x:c>
      <x:c r="F2247" s="0" t="s">
        <x:v>261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336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260</x:v>
      </x:c>
      <x:c r="F2248" s="0" t="s">
        <x:v>261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2484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260</x:v>
      </x:c>
      <x:c r="F2249" s="0" t="s">
        <x:v>261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27527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260</x:v>
      </x:c>
      <x:c r="F2250" s="0" t="s">
        <x:v>261</x:v>
      </x:c>
      <x:c r="G2250" s="0" t="s">
        <x:v>74</x:v>
      </x:c>
      <x:c r="H2250" s="0" t="s">
        <x:v>75</x:v>
      </x:c>
      <x:c r="I2250" s="0" t="s">
        <x:v>55</x:v>
      </x:c>
      <x:c r="J2250" s="0" t="s">
        <x:v>56</x:v>
      </x:c>
      <x:c r="K2250" s="0" t="s">
        <x:v>57</x:v>
      </x:c>
      <x:c r="L2250" s="0">
        <x:v>8418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260</x:v>
      </x:c>
      <x:c r="F2251" s="0" t="s">
        <x:v>261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21175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260</x:v>
      </x:c>
      <x:c r="F2252" s="0" t="s">
        <x:v>261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9877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260</x:v>
      </x:c>
      <x:c r="F2253" s="0" t="s">
        <x:v>261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5005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260</x:v>
      </x:c>
      <x:c r="F2254" s="0" t="s">
        <x:v>261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3425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260</x:v>
      </x:c>
      <x:c r="F2255" s="0" t="s">
        <x:v>261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680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260</x:v>
      </x:c>
      <x:c r="F2256" s="0" t="s">
        <x:v>261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4225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260</x:v>
      </x:c>
      <x:c r="F2257" s="0" t="s">
        <x:v>261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52805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262</x:v>
      </x:c>
      <x:c r="F2258" s="0" t="s">
        <x:v>263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2336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262</x:v>
      </x:c>
      <x:c r="F2259" s="0" t="s">
        <x:v>263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7274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262</x:v>
      </x:c>
      <x:c r="F2260" s="0" t="s">
        <x:v>263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2669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262</x:v>
      </x:c>
      <x:c r="F2261" s="0" t="s">
        <x:v>263</x:v>
      </x:c>
      <x:c r="G2261" s="0" t="s">
        <x:v>53</x:v>
      </x:c>
      <x:c r="H2261" s="0" t="s">
        <x:v>54</x:v>
      </x:c>
      <x:c r="I2261" s="0" t="s">
        <x:v>62</x:v>
      </x:c>
      <x:c r="J2261" s="0" t="s">
        <x:v>63</x:v>
      </x:c>
      <x:c r="K2261" s="0" t="s">
        <x:v>57</x:v>
      </x:c>
      <x:c r="L2261" s="0">
        <x:v>2869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262</x:v>
      </x:c>
      <x:c r="F2262" s="0" t="s">
        <x:v>263</x:v>
      </x:c>
      <x:c r="G2262" s="0" t="s">
        <x:v>53</x:v>
      </x:c>
      <x:c r="H2262" s="0" t="s">
        <x:v>54</x:v>
      </x:c>
      <x:c r="I2262" s="0" t="s">
        <x:v>64</x:v>
      </x:c>
      <x:c r="J2262" s="0" t="s">
        <x:v>65</x:v>
      </x:c>
      <x:c r="K2262" s="0" t="s">
        <x:v>57</x:v>
      </x:c>
      <x:c r="L2262" s="0">
        <x:v>1318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262</x:v>
      </x:c>
      <x:c r="F2263" s="0" t="s">
        <x:v>263</x:v>
      </x:c>
      <x:c r="G2263" s="0" t="s">
        <x:v>53</x:v>
      </x:c>
      <x:c r="H2263" s="0" t="s">
        <x:v>54</x:v>
      </x:c>
      <x:c r="I2263" s="0" t="s">
        <x:v>66</x:v>
      </x:c>
      <x:c r="J2263" s="0" t="s">
        <x:v>67</x:v>
      </x:c>
      <x:c r="K2263" s="0" t="s">
        <x:v>57</x:v>
      </x:c>
      <x:c r="L2263" s="0">
        <x:v>281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262</x:v>
      </x:c>
      <x:c r="F2264" s="0" t="s">
        <x:v>263</x:v>
      </x:c>
      <x:c r="G2264" s="0" t="s">
        <x:v>53</x:v>
      </x:c>
      <x:c r="H2264" s="0" t="s">
        <x:v>54</x:v>
      </x:c>
      <x:c r="I2264" s="0" t="s">
        <x:v>68</x:v>
      </x:c>
      <x:c r="J2264" s="0" t="s">
        <x:v>69</x:v>
      </x:c>
      <x:c r="K2264" s="0" t="s">
        <x:v>57</x:v>
      </x:c>
      <x:c r="L2264" s="0">
        <x:v>1615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262</x:v>
      </x:c>
      <x:c r="F2265" s="0" t="s">
        <x:v>263</x:v>
      </x:c>
      <x:c r="G2265" s="0" t="s">
        <x:v>53</x:v>
      </x:c>
      <x:c r="H2265" s="0" t="s">
        <x:v>54</x:v>
      </x:c>
      <x:c r="I2265" s="0" t="s">
        <x:v>70</x:v>
      </x:c>
      <x:c r="J2265" s="0" t="s">
        <x:v>71</x:v>
      </x:c>
      <x:c r="K2265" s="0" t="s">
        <x:v>57</x:v>
      </x:c>
      <x:c r="L2265" s="0">
        <x:v>18362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262</x:v>
      </x:c>
      <x:c r="F2266" s="0" t="s">
        <x:v>263</x:v>
      </x:c>
      <x:c r="G2266" s="0" t="s">
        <x:v>72</x:v>
      </x:c>
      <x:c r="H2266" s="0" t="s">
        <x:v>73</x:v>
      </x:c>
      <x:c r="I2266" s="0" t="s">
        <x:v>55</x:v>
      </x:c>
      <x:c r="J2266" s="0" t="s">
        <x:v>56</x:v>
      </x:c>
      <x:c r="K2266" s="0" t="s">
        <x:v>57</x:v>
      </x:c>
      <x:c r="L2266" s="0">
        <x:v>1999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262</x:v>
      </x:c>
      <x:c r="F2267" s="0" t="s">
        <x:v>263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8042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262</x:v>
      </x:c>
      <x:c r="F2268" s="0" t="s">
        <x:v>263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4229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262</x:v>
      </x:c>
      <x:c r="F2269" s="0" t="s">
        <x:v>263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1317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262</x:v>
      </x:c>
      <x:c r="F2270" s="0" t="s">
        <x:v>263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1530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262</x:v>
      </x:c>
      <x:c r="F2271" s="0" t="s">
        <x:v>263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240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262</x:v>
      </x:c>
      <x:c r="F2272" s="0" t="s">
        <x:v>263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1924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262</x:v>
      </x:c>
      <x:c r="F2273" s="0" t="s">
        <x:v>263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19281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262</x:v>
      </x:c>
      <x:c r="F2274" s="0" t="s">
        <x:v>263</x:v>
      </x:c>
      <x:c r="G2274" s="0" t="s">
        <x:v>74</x:v>
      </x:c>
      <x:c r="H2274" s="0" t="s">
        <x:v>75</x:v>
      </x:c>
      <x:c r="I2274" s="0" t="s">
        <x:v>55</x:v>
      </x:c>
      <x:c r="J2274" s="0" t="s">
        <x:v>56</x:v>
      </x:c>
      <x:c r="K2274" s="0" t="s">
        <x:v>57</x:v>
      </x:c>
      <x:c r="L2274" s="0">
        <x:v>4335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262</x:v>
      </x:c>
      <x:c r="F2275" s="0" t="s">
        <x:v>263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15316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262</x:v>
      </x:c>
      <x:c r="F2276" s="0" t="s">
        <x:v>263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6898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262</x:v>
      </x:c>
      <x:c r="F2277" s="0" t="s">
        <x:v>263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4186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262</x:v>
      </x:c>
      <x:c r="F2278" s="0" t="s">
        <x:v>263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2848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262</x:v>
      </x:c>
      <x:c r="F2279" s="0" t="s">
        <x:v>263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521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262</x:v>
      </x:c>
      <x:c r="F2280" s="0" t="s">
        <x:v>263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3539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262</x:v>
      </x:c>
      <x:c r="F2281" s="0" t="s">
        <x:v>263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37643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264</x:v>
      </x:c>
      <x:c r="F2282" s="0" t="s">
        <x:v>265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1010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264</x:v>
      </x:c>
      <x:c r="F2283" s="0" t="s">
        <x:v>265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4497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264</x:v>
      </x:c>
      <x:c r="F2284" s="0" t="s">
        <x:v>265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2707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264</x:v>
      </x:c>
      <x:c r="F2285" s="0" t="s">
        <x:v>265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4350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264</x:v>
      </x:c>
      <x:c r="F2286" s="0" t="s">
        <x:v>265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3201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264</x:v>
      </x:c>
      <x:c r="F2287" s="0" t="s">
        <x:v>265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979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264</x:v>
      </x:c>
      <x:c r="F2288" s="0" t="s">
        <x:v>265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4425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264</x:v>
      </x:c>
      <x:c r="F2289" s="0" t="s">
        <x:v>265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21169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264</x:v>
      </x:c>
      <x:c r="F2290" s="0" t="s">
        <x:v>265</x:v>
      </x:c>
      <x:c r="G2290" s="0" t="s">
        <x:v>72</x:v>
      </x:c>
      <x:c r="H2290" s="0" t="s">
        <x:v>73</x:v>
      </x:c>
      <x:c r="I2290" s="0" t="s">
        <x:v>55</x:v>
      </x:c>
      <x:c r="J2290" s="0" t="s">
        <x:v>56</x:v>
      </x:c>
      <x:c r="K2290" s="0" t="s">
        <x:v>57</x:v>
      </x:c>
      <x:c r="L2290" s="0">
        <x:v>874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264</x:v>
      </x:c>
      <x:c r="F2291" s="0" t="s">
        <x:v>265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5209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264</x:v>
      </x:c>
      <x:c r="F2292" s="0" t="s">
        <x:v>265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4505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264</x:v>
      </x:c>
      <x:c r="F2293" s="0" t="s">
        <x:v>265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2269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264</x:v>
      </x:c>
      <x:c r="F2294" s="0" t="s">
        <x:v>265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3361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264</x:v>
      </x:c>
      <x:c r="F2295" s="0" t="s">
        <x:v>265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1142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264</x:v>
      </x:c>
      <x:c r="F2296" s="0" t="s">
        <x:v>265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5115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264</x:v>
      </x:c>
      <x:c r="F2297" s="0" t="s">
        <x:v>265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22475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264</x:v>
      </x:c>
      <x:c r="F2298" s="0" t="s">
        <x:v>265</x:v>
      </x:c>
      <x:c r="G2298" s="0" t="s">
        <x:v>74</x:v>
      </x:c>
      <x:c r="H2298" s="0" t="s">
        <x:v>75</x:v>
      </x:c>
      <x:c r="I2298" s="0" t="s">
        <x:v>55</x:v>
      </x:c>
      <x:c r="J2298" s="0" t="s">
        <x:v>56</x:v>
      </x:c>
      <x:c r="K2298" s="0" t="s">
        <x:v>57</x:v>
      </x:c>
      <x:c r="L2298" s="0">
        <x:v>1884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264</x:v>
      </x:c>
      <x:c r="F2299" s="0" t="s">
        <x:v>265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9706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264</x:v>
      </x:c>
      <x:c r="F2300" s="0" t="s">
        <x:v>265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7212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264</x:v>
      </x:c>
      <x:c r="F2301" s="0" t="s">
        <x:v>265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6619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264</x:v>
      </x:c>
      <x:c r="F2302" s="0" t="s">
        <x:v>265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6562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264</x:v>
      </x:c>
      <x:c r="F2303" s="0" t="s">
        <x:v>265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2121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264</x:v>
      </x:c>
      <x:c r="F2304" s="0" t="s">
        <x:v>265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9540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264</x:v>
      </x:c>
      <x:c r="F2305" s="0" t="s">
        <x:v>265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43644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266</x:v>
      </x:c>
      <x:c r="F2306" s="0" t="s">
        <x:v>267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1620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266</x:v>
      </x:c>
      <x:c r="F2307" s="0" t="s">
        <x:v>267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6616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266</x:v>
      </x:c>
      <x:c r="F2308" s="0" t="s">
        <x:v>267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3488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266</x:v>
      </x:c>
      <x:c r="F2309" s="0" t="s">
        <x:v>267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5442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266</x:v>
      </x:c>
      <x:c r="F2310" s="0" t="s">
        <x:v>267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3201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266</x:v>
      </x:c>
      <x:c r="F2311" s="0" t="s">
        <x:v>267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951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266</x:v>
      </x:c>
      <x:c r="F2312" s="0" t="s">
        <x:v>267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4957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266</x:v>
      </x:c>
      <x:c r="F2313" s="0" t="s">
        <x:v>267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26275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266</x:v>
      </x:c>
      <x:c r="F2314" s="0" t="s">
        <x:v>267</x:v>
      </x:c>
      <x:c r="G2314" s="0" t="s">
        <x:v>72</x:v>
      </x:c>
      <x:c r="H2314" s="0" t="s">
        <x:v>73</x:v>
      </x:c>
      <x:c r="I2314" s="0" t="s">
        <x:v>55</x:v>
      </x:c>
      <x:c r="J2314" s="0" t="s">
        <x:v>56</x:v>
      </x:c>
      <x:c r="K2314" s="0" t="s">
        <x:v>57</x:v>
      </x:c>
      <x:c r="L2314" s="0">
        <x:v>1420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266</x:v>
      </x:c>
      <x:c r="F2315" s="0" t="s">
        <x:v>267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7378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266</x:v>
      </x:c>
      <x:c r="F2316" s="0" t="s">
        <x:v>267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5870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266</x:v>
      </x:c>
      <x:c r="F2317" s="0" t="s">
        <x:v>267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2635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266</x:v>
      </x:c>
      <x:c r="F2318" s="0" t="s">
        <x:v>267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3224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266</x:v>
      </x:c>
      <x:c r="F2319" s="0" t="s">
        <x:v>267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1021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266</x:v>
      </x:c>
      <x:c r="F2320" s="0" t="s">
        <x:v>267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5055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266</x:v>
      </x:c>
      <x:c r="F2321" s="0" t="s">
        <x:v>267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26603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266</x:v>
      </x:c>
      <x:c r="F2322" s="0" t="s">
        <x:v>267</x:v>
      </x:c>
      <x:c r="G2322" s="0" t="s">
        <x:v>74</x:v>
      </x:c>
      <x:c r="H2322" s="0" t="s">
        <x:v>75</x:v>
      </x:c>
      <x:c r="I2322" s="0" t="s">
        <x:v>55</x:v>
      </x:c>
      <x:c r="J2322" s="0" t="s">
        <x:v>56</x:v>
      </x:c>
      <x:c r="K2322" s="0" t="s">
        <x:v>57</x:v>
      </x:c>
      <x:c r="L2322" s="0">
        <x:v>3040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266</x:v>
      </x:c>
      <x:c r="F2323" s="0" t="s">
        <x:v>267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13994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266</x:v>
      </x:c>
      <x:c r="F2324" s="0" t="s">
        <x:v>267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9358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266</x:v>
      </x:c>
      <x:c r="F2325" s="0" t="s">
        <x:v>267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8077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266</x:v>
      </x:c>
      <x:c r="F2326" s="0" t="s">
        <x:v>267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6425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266</x:v>
      </x:c>
      <x:c r="F2327" s="0" t="s">
        <x:v>267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1972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266</x:v>
      </x:c>
      <x:c r="F2328" s="0" t="s">
        <x:v>267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10012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266</x:v>
      </x:c>
      <x:c r="F2329" s="0" t="s">
        <x:v>267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52878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268</x:v>
      </x:c>
      <x:c r="F2330" s="0" t="s">
        <x:v>269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1675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268</x:v>
      </x:c>
      <x:c r="F2331" s="0" t="s">
        <x:v>269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6112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268</x:v>
      </x:c>
      <x:c r="F2332" s="0" t="s">
        <x:v>269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2873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268</x:v>
      </x:c>
      <x:c r="F2333" s="0" t="s">
        <x:v>269</x:v>
      </x:c>
      <x:c r="G2333" s="0" t="s">
        <x:v>53</x:v>
      </x:c>
      <x:c r="H2333" s="0" t="s">
        <x:v>54</x:v>
      </x:c>
      <x:c r="I2333" s="0" t="s">
        <x:v>62</x:v>
      </x:c>
      <x:c r="J2333" s="0" t="s">
        <x:v>63</x:v>
      </x:c>
      <x:c r="K2333" s="0" t="s">
        <x:v>57</x:v>
      </x:c>
      <x:c r="L2333" s="0">
        <x:v>3458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268</x:v>
      </x:c>
      <x:c r="F2334" s="0" t="s">
        <x:v>269</x:v>
      </x:c>
      <x:c r="G2334" s="0" t="s">
        <x:v>53</x:v>
      </x:c>
      <x:c r="H2334" s="0" t="s">
        <x:v>54</x:v>
      </x:c>
      <x:c r="I2334" s="0" t="s">
        <x:v>64</x:v>
      </x:c>
      <x:c r="J2334" s="0" t="s">
        <x:v>65</x:v>
      </x:c>
      <x:c r="K2334" s="0" t="s">
        <x:v>57</x:v>
      </x:c>
      <x:c r="L2334" s="0">
        <x:v>2326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268</x:v>
      </x:c>
      <x:c r="F2335" s="0" t="s">
        <x:v>269</x:v>
      </x:c>
      <x:c r="G2335" s="0" t="s">
        <x:v>53</x:v>
      </x:c>
      <x:c r="H2335" s="0" t="s">
        <x:v>54</x:v>
      </x:c>
      <x:c r="I2335" s="0" t="s">
        <x:v>66</x:v>
      </x:c>
      <x:c r="J2335" s="0" t="s">
        <x:v>67</x:v>
      </x:c>
      <x:c r="K2335" s="0" t="s">
        <x:v>57</x:v>
      </x:c>
      <x:c r="L2335" s="0">
        <x:v>617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268</x:v>
      </x:c>
      <x:c r="F2336" s="0" t="s">
        <x:v>269</x:v>
      </x:c>
      <x:c r="G2336" s="0" t="s">
        <x:v>53</x:v>
      </x:c>
      <x:c r="H2336" s="0" t="s">
        <x:v>54</x:v>
      </x:c>
      <x:c r="I2336" s="0" t="s">
        <x:v>68</x:v>
      </x:c>
      <x:c r="J2336" s="0" t="s">
        <x:v>69</x:v>
      </x:c>
      <x:c r="K2336" s="0" t="s">
        <x:v>57</x:v>
      </x:c>
      <x:c r="L2336" s="0">
        <x:v>2653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268</x:v>
      </x:c>
      <x:c r="F2337" s="0" t="s">
        <x:v>269</x:v>
      </x:c>
      <x:c r="G2337" s="0" t="s">
        <x:v>53</x:v>
      </x:c>
      <x:c r="H2337" s="0" t="s">
        <x:v>54</x:v>
      </x:c>
      <x:c r="I2337" s="0" t="s">
        <x:v>70</x:v>
      </x:c>
      <x:c r="J2337" s="0" t="s">
        <x:v>71</x:v>
      </x:c>
      <x:c r="K2337" s="0" t="s">
        <x:v>57</x:v>
      </x:c>
      <x:c r="L2337" s="0">
        <x:v>19714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268</x:v>
      </x:c>
      <x:c r="F2338" s="0" t="s">
        <x:v>269</x:v>
      </x:c>
      <x:c r="G2338" s="0" t="s">
        <x:v>72</x:v>
      </x:c>
      <x:c r="H2338" s="0" t="s">
        <x:v>73</x:v>
      </x:c>
      <x:c r="I2338" s="0" t="s">
        <x:v>55</x:v>
      </x:c>
      <x:c r="J2338" s="0" t="s">
        <x:v>56</x:v>
      </x:c>
      <x:c r="K2338" s="0" t="s">
        <x:v>57</x:v>
      </x:c>
      <x:c r="L2338" s="0">
        <x:v>1479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268</x:v>
      </x:c>
      <x:c r="F2339" s="0" t="s">
        <x:v>269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6831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268</x:v>
      </x:c>
      <x:c r="F2340" s="0" t="s">
        <x:v>269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4547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268</x:v>
      </x:c>
      <x:c r="F2341" s="0" t="s">
        <x:v>269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1710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268</x:v>
      </x:c>
      <x:c r="F2342" s="0" t="s">
        <x:v>269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2451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268</x:v>
      </x:c>
      <x:c r="F2343" s="0" t="s">
        <x:v>269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562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268</x:v>
      </x:c>
      <x:c r="F2344" s="0" t="s">
        <x:v>269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3182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268</x:v>
      </x:c>
      <x:c r="F2345" s="0" t="s">
        <x:v>269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20762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268</x:v>
      </x:c>
      <x:c r="F2346" s="0" t="s">
        <x:v>269</x:v>
      </x:c>
      <x:c r="G2346" s="0" t="s">
        <x:v>74</x:v>
      </x:c>
      <x:c r="H2346" s="0" t="s">
        <x:v>75</x:v>
      </x:c>
      <x:c r="I2346" s="0" t="s">
        <x:v>55</x:v>
      </x:c>
      <x:c r="J2346" s="0" t="s">
        <x:v>56</x:v>
      </x:c>
      <x:c r="K2346" s="0" t="s">
        <x:v>57</x:v>
      </x:c>
      <x:c r="L2346" s="0">
        <x:v>3154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268</x:v>
      </x:c>
      <x:c r="F2347" s="0" t="s">
        <x:v>269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12943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268</x:v>
      </x:c>
      <x:c r="F2348" s="0" t="s">
        <x:v>269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7420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268</x:v>
      </x:c>
      <x:c r="F2349" s="0" t="s">
        <x:v>269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5168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268</x:v>
      </x:c>
      <x:c r="F2350" s="0" t="s">
        <x:v>269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4777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268</x:v>
      </x:c>
      <x:c r="F2351" s="0" t="s">
        <x:v>269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1179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268</x:v>
      </x:c>
      <x:c r="F2352" s="0" t="s">
        <x:v>269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5835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268</x:v>
      </x:c>
      <x:c r="F2353" s="0" t="s">
        <x:v>269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40476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270</x:v>
      </x:c>
      <x:c r="F2354" s="0" t="s">
        <x:v>271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1773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270</x:v>
      </x:c>
      <x:c r="F2355" s="0" t="s">
        <x:v>271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6403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270</x:v>
      </x:c>
      <x:c r="F2356" s="0" t="s">
        <x:v>271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3060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270</x:v>
      </x:c>
      <x:c r="F2357" s="0" t="s">
        <x:v>271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4357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270</x:v>
      </x:c>
      <x:c r="F2358" s="0" t="s">
        <x:v>271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2313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270</x:v>
      </x:c>
      <x:c r="F2359" s="0" t="s">
        <x:v>271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804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270</x:v>
      </x:c>
      <x:c r="F2360" s="0" t="s">
        <x:v>271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3014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270</x:v>
      </x:c>
      <x:c r="F2361" s="0" t="s">
        <x:v>271</x:v>
      </x:c>
      <x:c r="G2361" s="0" t="s">
        <x:v>53</x:v>
      </x:c>
      <x:c r="H2361" s="0" t="s">
        <x:v>54</x:v>
      </x:c>
      <x:c r="I2361" s="0" t="s">
        <x:v>70</x:v>
      </x:c>
      <x:c r="J2361" s="0" t="s">
        <x:v>71</x:v>
      </x:c>
      <x:c r="K2361" s="0" t="s">
        <x:v>57</x:v>
      </x:c>
      <x:c r="L2361" s="0">
        <x:v>21724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270</x:v>
      </x:c>
      <x:c r="F2362" s="0" t="s">
        <x:v>271</x:v>
      </x:c>
      <x:c r="G2362" s="0" t="s">
        <x:v>72</x:v>
      </x:c>
      <x:c r="H2362" s="0" t="s">
        <x:v>73</x:v>
      </x:c>
      <x:c r="I2362" s="0" t="s">
        <x:v>55</x:v>
      </x:c>
      <x:c r="J2362" s="0" t="s">
        <x:v>56</x:v>
      </x:c>
      <x:c r="K2362" s="0" t="s">
        <x:v>57</x:v>
      </x:c>
      <x:c r="L2362" s="0">
        <x:v>1614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270</x:v>
      </x:c>
      <x:c r="F2363" s="0" t="s">
        <x:v>271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7183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270</x:v>
      </x:c>
      <x:c r="F2364" s="0" t="s">
        <x:v>271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4785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270</x:v>
      </x:c>
      <x:c r="F2365" s="0" t="s">
        <x:v>271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2224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270</x:v>
      </x:c>
      <x:c r="F2366" s="0" t="s">
        <x:v>271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2261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270</x:v>
      </x:c>
      <x:c r="F2367" s="0" t="s">
        <x:v>271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736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270</x:v>
      </x:c>
      <x:c r="F2368" s="0" t="s">
        <x:v>271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3378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270</x:v>
      </x:c>
      <x:c r="F2369" s="0" t="s">
        <x:v>271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22181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270</x:v>
      </x:c>
      <x:c r="F2370" s="0" t="s">
        <x:v>271</x:v>
      </x:c>
      <x:c r="G2370" s="0" t="s">
        <x:v>74</x:v>
      </x:c>
      <x:c r="H2370" s="0" t="s">
        <x:v>75</x:v>
      </x:c>
      <x:c r="I2370" s="0" t="s">
        <x:v>55</x:v>
      </x:c>
      <x:c r="J2370" s="0" t="s">
        <x:v>56</x:v>
      </x:c>
      <x:c r="K2370" s="0" t="s">
        <x:v>57</x:v>
      </x:c>
      <x:c r="L2370" s="0">
        <x:v>3387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270</x:v>
      </x:c>
      <x:c r="F2371" s="0" t="s">
        <x:v>271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13586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270</x:v>
      </x:c>
      <x:c r="F2372" s="0" t="s">
        <x:v>271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7845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270</x:v>
      </x:c>
      <x:c r="F2373" s="0" t="s">
        <x:v>271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6581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270</x:v>
      </x:c>
      <x:c r="F2374" s="0" t="s">
        <x:v>271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4574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270</x:v>
      </x:c>
      <x:c r="F2375" s="0" t="s">
        <x:v>271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1540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270</x:v>
      </x:c>
      <x:c r="F2376" s="0" t="s">
        <x:v>271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6392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270</x:v>
      </x:c>
      <x:c r="F2377" s="0" t="s">
        <x:v>271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43905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272</x:v>
      </x:c>
      <x:c r="F2378" s="0" t="s">
        <x:v>273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456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272</x:v>
      </x:c>
      <x:c r="F2379" s="0" t="s">
        <x:v>273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1971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272</x:v>
      </x:c>
      <x:c r="F2380" s="0" t="s">
        <x:v>273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1553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272</x:v>
      </x:c>
      <x:c r="F2381" s="0" t="s">
        <x:v>273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2348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272</x:v>
      </x:c>
      <x:c r="F2382" s="0" t="s">
        <x:v>273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1643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272</x:v>
      </x:c>
      <x:c r="F2383" s="0" t="s">
        <x:v>273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500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272</x:v>
      </x:c>
      <x:c r="F2384" s="0" t="s">
        <x:v>273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2225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272</x:v>
      </x:c>
      <x:c r="F2385" s="0" t="s">
        <x:v>273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10696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272</x:v>
      </x:c>
      <x:c r="F2386" s="0" t="s">
        <x:v>273</x:v>
      </x:c>
      <x:c r="G2386" s="0" t="s">
        <x:v>72</x:v>
      </x:c>
      <x:c r="H2386" s="0" t="s">
        <x:v>73</x:v>
      </x:c>
      <x:c r="I2386" s="0" t="s">
        <x:v>55</x:v>
      </x:c>
      <x:c r="J2386" s="0" t="s">
        <x:v>56</x:v>
      </x:c>
      <x:c r="K2386" s="0" t="s">
        <x:v>57</x:v>
      </x:c>
      <x:c r="L2386" s="0">
        <x:v>387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272</x:v>
      </x:c>
      <x:c r="F2387" s="0" t="s">
        <x:v>273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2413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272</x:v>
      </x:c>
      <x:c r="F2388" s="0" t="s">
        <x:v>273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2715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272</x:v>
      </x:c>
      <x:c r="F2389" s="0" t="s">
        <x:v>273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1135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272</x:v>
      </x:c>
      <x:c r="F2390" s="0" t="s">
        <x:v>273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1651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272</x:v>
      </x:c>
      <x:c r="F2391" s="0" t="s">
        <x:v>273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599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272</x:v>
      </x:c>
      <x:c r="F2392" s="0" t="s">
        <x:v>273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2546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272</x:v>
      </x:c>
      <x:c r="F2393" s="0" t="s">
        <x:v>273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11446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272</x:v>
      </x:c>
      <x:c r="F2394" s="0" t="s">
        <x:v>273</x:v>
      </x:c>
      <x:c r="G2394" s="0" t="s">
        <x:v>74</x:v>
      </x:c>
      <x:c r="H2394" s="0" t="s">
        <x:v>75</x:v>
      </x:c>
      <x:c r="I2394" s="0" t="s">
        <x:v>55</x:v>
      </x:c>
      <x:c r="J2394" s="0" t="s">
        <x:v>56</x:v>
      </x:c>
      <x:c r="K2394" s="0" t="s">
        <x:v>57</x:v>
      </x:c>
      <x:c r="L2394" s="0">
        <x:v>843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272</x:v>
      </x:c>
      <x:c r="F2395" s="0" t="s">
        <x:v>273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4384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272</x:v>
      </x:c>
      <x:c r="F2396" s="0" t="s">
        <x:v>273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4268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272</x:v>
      </x:c>
      <x:c r="F2397" s="0" t="s">
        <x:v>273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3483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272</x:v>
      </x:c>
      <x:c r="F2398" s="0" t="s">
        <x:v>273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3294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272</x:v>
      </x:c>
      <x:c r="F2399" s="0" t="s">
        <x:v>273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1099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272</x:v>
      </x:c>
      <x:c r="F2400" s="0" t="s">
        <x:v>273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4771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272</x:v>
      </x:c>
      <x:c r="F2401" s="0" t="s">
        <x:v>273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22142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274</x:v>
      </x:c>
      <x:c r="F2402" s="0" t="s">
        <x:v>275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1213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274</x:v>
      </x:c>
      <x:c r="F2403" s="0" t="s">
        <x:v>275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5275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274</x:v>
      </x:c>
      <x:c r="F2404" s="0" t="s">
        <x:v>275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3573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274</x:v>
      </x:c>
      <x:c r="F2405" s="0" t="s">
        <x:v>275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4803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274</x:v>
      </x:c>
      <x:c r="F2406" s="0" t="s">
        <x:v>275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4041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274</x:v>
      </x:c>
      <x:c r="F2407" s="0" t="s">
        <x:v>275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1212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274</x:v>
      </x:c>
      <x:c r="F2408" s="0" t="s">
        <x:v>275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7017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274</x:v>
      </x:c>
      <x:c r="F2409" s="0" t="s">
        <x:v>275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27134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274</x:v>
      </x:c>
      <x:c r="F2410" s="0" t="s">
        <x:v>275</x:v>
      </x:c>
      <x:c r="G2410" s="0" t="s">
        <x:v>72</x:v>
      </x:c>
      <x:c r="H2410" s="0" t="s">
        <x:v>73</x:v>
      </x:c>
      <x:c r="I2410" s="0" t="s">
        <x:v>55</x:v>
      </x:c>
      <x:c r="J2410" s="0" t="s">
        <x:v>56</x:v>
      </x:c>
      <x:c r="K2410" s="0" t="s">
        <x:v>57</x:v>
      </x:c>
      <x:c r="L2410" s="0">
        <x:v>1012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274</x:v>
      </x:c>
      <x:c r="F2411" s="0" t="s">
        <x:v>275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6296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274</x:v>
      </x:c>
      <x:c r="F2412" s="0" t="s">
        <x:v>275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6066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274</x:v>
      </x:c>
      <x:c r="F2413" s="0" t="s">
        <x:v>275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2393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274</x:v>
      </x:c>
      <x:c r="F2414" s="0" t="s">
        <x:v>275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4097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274</x:v>
      </x:c>
      <x:c r="F2415" s="0" t="s">
        <x:v>275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1401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274</x:v>
      </x:c>
      <x:c r="F2416" s="0" t="s">
        <x:v>275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7906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274</x:v>
      </x:c>
      <x:c r="F2417" s="0" t="s">
        <x:v>275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29171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274</x:v>
      </x:c>
      <x:c r="F2418" s="0" t="s">
        <x:v>275</x:v>
      </x:c>
      <x:c r="G2418" s="0" t="s">
        <x:v>74</x:v>
      </x:c>
      <x:c r="H2418" s="0" t="s">
        <x:v>75</x:v>
      </x:c>
      <x:c r="I2418" s="0" t="s">
        <x:v>55</x:v>
      </x:c>
      <x:c r="J2418" s="0" t="s">
        <x:v>56</x:v>
      </x:c>
      <x:c r="K2418" s="0" t="s">
        <x:v>57</x:v>
      </x:c>
      <x:c r="L2418" s="0">
        <x:v>2225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274</x:v>
      </x:c>
      <x:c r="F2419" s="0" t="s">
        <x:v>275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11571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274</x:v>
      </x:c>
      <x:c r="F2420" s="0" t="s">
        <x:v>275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9639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274</x:v>
      </x:c>
      <x:c r="F2421" s="0" t="s">
        <x:v>275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7196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274</x:v>
      </x:c>
      <x:c r="F2422" s="0" t="s">
        <x:v>275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8138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274</x:v>
      </x:c>
      <x:c r="F2423" s="0" t="s">
        <x:v>275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2613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274</x:v>
      </x:c>
      <x:c r="F2424" s="0" t="s">
        <x:v>275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14923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274</x:v>
      </x:c>
      <x:c r="F2425" s="0" t="s">
        <x:v>275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56305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276</x:v>
      </x:c>
      <x:c r="F2426" s="0" t="s">
        <x:v>277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3865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276</x:v>
      </x:c>
      <x:c r="F2427" s="0" t="s">
        <x:v>277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8756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276</x:v>
      </x:c>
      <x:c r="F2428" s="0" t="s">
        <x:v>277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3745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276</x:v>
      </x:c>
      <x:c r="F2429" s="0" t="s">
        <x:v>277</x:v>
      </x:c>
      <x:c r="G2429" s="0" t="s">
        <x:v>53</x:v>
      </x:c>
      <x:c r="H2429" s="0" t="s">
        <x:v>54</x:v>
      </x:c>
      <x:c r="I2429" s="0" t="s">
        <x:v>62</x:v>
      </x:c>
      <x:c r="J2429" s="0" t="s">
        <x:v>63</x:v>
      </x:c>
      <x:c r="K2429" s="0" t="s">
        <x:v>57</x:v>
      </x:c>
      <x:c r="L2429" s="0">
        <x:v>3964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276</x:v>
      </x:c>
      <x:c r="F2430" s="0" t="s">
        <x:v>277</x:v>
      </x:c>
      <x:c r="G2430" s="0" t="s">
        <x:v>53</x:v>
      </x:c>
      <x:c r="H2430" s="0" t="s">
        <x:v>54</x:v>
      </x:c>
      <x:c r="I2430" s="0" t="s">
        <x:v>64</x:v>
      </x:c>
      <x:c r="J2430" s="0" t="s">
        <x:v>65</x:v>
      </x:c>
      <x:c r="K2430" s="0" t="s">
        <x:v>57</x:v>
      </x:c>
      <x:c r="L2430" s="0">
        <x:v>2942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276</x:v>
      </x:c>
      <x:c r="F2431" s="0" t="s">
        <x:v>277</x:v>
      </x:c>
      <x:c r="G2431" s="0" t="s">
        <x:v>53</x:v>
      </x:c>
      <x:c r="H2431" s="0" t="s">
        <x:v>54</x:v>
      </x:c>
      <x:c r="I2431" s="0" t="s">
        <x:v>66</x:v>
      </x:c>
      <x:c r="J2431" s="0" t="s">
        <x:v>67</x:v>
      </x:c>
      <x:c r="K2431" s="0" t="s">
        <x:v>57</x:v>
      </x:c>
      <x:c r="L2431" s="0">
        <x:v>1038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276</x:v>
      </x:c>
      <x:c r="F2432" s="0" t="s">
        <x:v>277</x:v>
      </x:c>
      <x:c r="G2432" s="0" t="s">
        <x:v>53</x:v>
      </x:c>
      <x:c r="H2432" s="0" t="s">
        <x:v>54</x:v>
      </x:c>
      <x:c r="I2432" s="0" t="s">
        <x:v>68</x:v>
      </x:c>
      <x:c r="J2432" s="0" t="s">
        <x:v>69</x:v>
      </x:c>
      <x:c r="K2432" s="0" t="s">
        <x:v>57</x:v>
      </x:c>
      <x:c r="L2432" s="0">
        <x:v>7232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276</x:v>
      </x:c>
      <x:c r="F2433" s="0" t="s">
        <x:v>277</x:v>
      </x:c>
      <x:c r="G2433" s="0" t="s">
        <x:v>53</x:v>
      </x:c>
      <x:c r="H2433" s="0" t="s">
        <x:v>54</x:v>
      </x:c>
      <x:c r="I2433" s="0" t="s">
        <x:v>70</x:v>
      </x:c>
      <x:c r="J2433" s="0" t="s">
        <x:v>71</x:v>
      </x:c>
      <x:c r="K2433" s="0" t="s">
        <x:v>57</x:v>
      </x:c>
      <x:c r="L2433" s="0">
        <x:v>31542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276</x:v>
      </x:c>
      <x:c r="F2434" s="0" t="s">
        <x:v>277</x:v>
      </x:c>
      <x:c r="G2434" s="0" t="s">
        <x:v>72</x:v>
      </x:c>
      <x:c r="H2434" s="0" t="s">
        <x:v>73</x:v>
      </x:c>
      <x:c r="I2434" s="0" t="s">
        <x:v>55</x:v>
      </x:c>
      <x:c r="J2434" s="0" t="s">
        <x:v>56</x:v>
      </x:c>
      <x:c r="K2434" s="0" t="s">
        <x:v>57</x:v>
      </x:c>
      <x:c r="L2434" s="0">
        <x:v>3530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276</x:v>
      </x:c>
      <x:c r="F2435" s="0" t="s">
        <x:v>277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9888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276</x:v>
      </x:c>
      <x:c r="F2436" s="0" t="s">
        <x:v>277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5615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276</x:v>
      </x:c>
      <x:c r="F2437" s="0" t="s">
        <x:v>277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1655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276</x:v>
      </x:c>
      <x:c r="F2438" s="0" t="s">
        <x:v>277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2782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276</x:v>
      </x:c>
      <x:c r="F2439" s="0" t="s">
        <x:v>277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1142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276</x:v>
      </x:c>
      <x:c r="F2440" s="0" t="s">
        <x:v>277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6919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31531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74</x:v>
      </x:c>
      <x:c r="H2442" s="0" t="s">
        <x:v>75</x:v>
      </x:c>
      <x:c r="I2442" s="0" t="s">
        <x:v>55</x:v>
      </x:c>
      <x:c r="J2442" s="0" t="s">
        <x:v>56</x:v>
      </x:c>
      <x:c r="K2442" s="0" t="s">
        <x:v>57</x:v>
      </x:c>
      <x:c r="L2442" s="0">
        <x:v>7395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18644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9360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5619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5724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2180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14151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63073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1252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4420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3010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4534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3413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1075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6475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24179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72</x:v>
      </x:c>
      <x:c r="H2458" s="0" t="s">
        <x:v>73</x:v>
      </x:c>
      <x:c r="I2458" s="0" t="s">
        <x:v>55</x:v>
      </x:c>
      <x:c r="J2458" s="0" t="s">
        <x:v>56</x:v>
      </x:c>
      <x:c r="K2458" s="0" t="s">
        <x:v>57</x:v>
      </x:c>
      <x:c r="L2458" s="0">
        <x:v>1053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278</x:v>
      </x:c>
      <x:c r="F2459" s="0" t="s">
        <x:v>279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5269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278</x:v>
      </x:c>
      <x:c r="F2460" s="0" t="s">
        <x:v>279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4877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278</x:v>
      </x:c>
      <x:c r="F2461" s="0" t="s">
        <x:v>279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2135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278</x:v>
      </x:c>
      <x:c r="F2462" s="0" t="s">
        <x:v>279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3574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278</x:v>
      </x:c>
      <x:c r="F2463" s="0" t="s">
        <x:v>279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1267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278</x:v>
      </x:c>
      <x:c r="F2464" s="0" t="s">
        <x:v>279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6209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278</x:v>
      </x:c>
      <x:c r="F2465" s="0" t="s">
        <x:v>279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24384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278</x:v>
      </x:c>
      <x:c r="F2466" s="0" t="s">
        <x:v>279</x:v>
      </x:c>
      <x:c r="G2466" s="0" t="s">
        <x:v>74</x:v>
      </x:c>
      <x:c r="H2466" s="0" t="s">
        <x:v>75</x:v>
      </x:c>
      <x:c r="I2466" s="0" t="s">
        <x:v>55</x:v>
      </x:c>
      <x:c r="J2466" s="0" t="s">
        <x:v>56</x:v>
      </x:c>
      <x:c r="K2466" s="0" t="s">
        <x:v>57</x:v>
      </x:c>
      <x:c r="L2466" s="0">
        <x:v>2305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278</x:v>
      </x:c>
      <x:c r="F2467" s="0" t="s">
        <x:v>279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9689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278</x:v>
      </x:c>
      <x:c r="F2468" s="0" t="s">
        <x:v>279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7887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278</x:v>
      </x:c>
      <x:c r="F2469" s="0" t="s">
        <x:v>279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6669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278</x:v>
      </x:c>
      <x:c r="F2470" s="0" t="s">
        <x:v>279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6987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278</x:v>
      </x:c>
      <x:c r="F2471" s="0" t="s">
        <x:v>279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2342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278</x:v>
      </x:c>
      <x:c r="F2472" s="0" t="s">
        <x:v>279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12684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278</x:v>
      </x:c>
      <x:c r="F2473" s="0" t="s">
        <x:v>279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48563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280</x:v>
      </x:c>
      <x:c r="F2474" s="0" t="s">
        <x:v>281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4908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280</x:v>
      </x:c>
      <x:c r="F2475" s="0" t="s">
        <x:v>281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8910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280</x:v>
      </x:c>
      <x:c r="F2476" s="0" t="s">
        <x:v>281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3371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280</x:v>
      </x:c>
      <x:c r="F2477" s="0" t="s">
        <x:v>281</x:v>
      </x:c>
      <x:c r="G2477" s="0" t="s">
        <x:v>53</x:v>
      </x:c>
      <x:c r="H2477" s="0" t="s">
        <x:v>54</x:v>
      </x:c>
      <x:c r="I2477" s="0" t="s">
        <x:v>62</x:v>
      </x:c>
      <x:c r="J2477" s="0" t="s">
        <x:v>63</x:v>
      </x:c>
      <x:c r="K2477" s="0" t="s">
        <x:v>57</x:v>
      </x:c>
      <x:c r="L2477" s="0">
        <x:v>3449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280</x:v>
      </x:c>
      <x:c r="F2478" s="0" t="s">
        <x:v>281</x:v>
      </x:c>
      <x:c r="G2478" s="0" t="s">
        <x:v>53</x:v>
      </x:c>
      <x:c r="H2478" s="0" t="s">
        <x:v>54</x:v>
      </x:c>
      <x:c r="I2478" s="0" t="s">
        <x:v>64</x:v>
      </x:c>
      <x:c r="J2478" s="0" t="s">
        <x:v>65</x:v>
      </x:c>
      <x:c r="K2478" s="0" t="s">
        <x:v>57</x:v>
      </x:c>
      <x:c r="L2478" s="0">
        <x:v>2448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280</x:v>
      </x:c>
      <x:c r="F2479" s="0" t="s">
        <x:v>281</x:v>
      </x:c>
      <x:c r="G2479" s="0" t="s">
        <x:v>53</x:v>
      </x:c>
      <x:c r="H2479" s="0" t="s">
        <x:v>54</x:v>
      </x:c>
      <x:c r="I2479" s="0" t="s">
        <x:v>66</x:v>
      </x:c>
      <x:c r="J2479" s="0" t="s">
        <x:v>67</x:v>
      </x:c>
      <x:c r="K2479" s="0" t="s">
        <x:v>57</x:v>
      </x:c>
      <x:c r="L2479" s="0">
        <x:v>780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280</x:v>
      </x:c>
      <x:c r="F2480" s="0" t="s">
        <x:v>281</x:v>
      </x:c>
      <x:c r="G2480" s="0" t="s">
        <x:v>53</x:v>
      </x:c>
      <x:c r="H2480" s="0" t="s">
        <x:v>54</x:v>
      </x:c>
      <x:c r="I2480" s="0" t="s">
        <x:v>68</x:v>
      </x:c>
      <x:c r="J2480" s="0" t="s">
        <x:v>69</x:v>
      </x:c>
      <x:c r="K2480" s="0" t="s">
        <x:v>57</x:v>
      </x:c>
      <x:c r="L2480" s="0">
        <x:v>4892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280</x:v>
      </x:c>
      <x:c r="F2481" s="0" t="s">
        <x:v>281</x:v>
      </x:c>
      <x:c r="G2481" s="0" t="s">
        <x:v>53</x:v>
      </x:c>
      <x:c r="H2481" s="0" t="s">
        <x:v>54</x:v>
      </x:c>
      <x:c r="I2481" s="0" t="s">
        <x:v>70</x:v>
      </x:c>
      <x:c r="J2481" s="0" t="s">
        <x:v>71</x:v>
      </x:c>
      <x:c r="K2481" s="0" t="s">
        <x:v>57</x:v>
      </x:c>
      <x:c r="L2481" s="0">
        <x:v>28758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280</x:v>
      </x:c>
      <x:c r="F2482" s="0" t="s">
        <x:v>281</x:v>
      </x:c>
      <x:c r="G2482" s="0" t="s">
        <x:v>72</x:v>
      </x:c>
      <x:c r="H2482" s="0" t="s">
        <x:v>73</x:v>
      </x:c>
      <x:c r="I2482" s="0" t="s">
        <x:v>55</x:v>
      </x:c>
      <x:c r="J2482" s="0" t="s">
        <x:v>56</x:v>
      </x:c>
      <x:c r="K2482" s="0" t="s">
        <x:v>57</x:v>
      </x:c>
      <x:c r="L2482" s="0">
        <x:v>4548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280</x:v>
      </x:c>
      <x:c r="F2483" s="0" t="s">
        <x:v>281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10365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280</x:v>
      </x:c>
      <x:c r="F2484" s="0" t="s">
        <x:v>281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5121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280</x:v>
      </x:c>
      <x:c r="F2485" s="0" t="s">
        <x:v>281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1592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280</x:v>
      </x:c>
      <x:c r="F2486" s="0" t="s">
        <x:v>281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2662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280</x:v>
      </x:c>
      <x:c r="F2487" s="0" t="s">
        <x:v>281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871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280</x:v>
      </x:c>
      <x:c r="F2488" s="0" t="s">
        <x:v>281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5871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280</x:v>
      </x:c>
      <x:c r="F2489" s="0" t="s">
        <x:v>281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31030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280</x:v>
      </x:c>
      <x:c r="F2490" s="0" t="s">
        <x:v>281</x:v>
      </x:c>
      <x:c r="G2490" s="0" t="s">
        <x:v>74</x:v>
      </x:c>
      <x:c r="H2490" s="0" t="s">
        <x:v>75</x:v>
      </x:c>
      <x:c r="I2490" s="0" t="s">
        <x:v>55</x:v>
      </x:c>
      <x:c r="J2490" s="0" t="s">
        <x:v>56</x:v>
      </x:c>
      <x:c r="K2490" s="0" t="s">
        <x:v>57</x:v>
      </x:c>
      <x:c r="L2490" s="0">
        <x:v>9456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280</x:v>
      </x:c>
      <x:c r="F2491" s="0" t="s">
        <x:v>281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19275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280</x:v>
      </x:c>
      <x:c r="F2492" s="0" t="s">
        <x:v>281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8492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280</x:v>
      </x:c>
      <x:c r="F2493" s="0" t="s">
        <x:v>281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5041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280</x:v>
      </x:c>
      <x:c r="F2494" s="0" t="s">
        <x:v>281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5110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280</x:v>
      </x:c>
      <x:c r="F2495" s="0" t="s">
        <x:v>281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1651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280</x:v>
      </x:c>
      <x:c r="F2496" s="0" t="s">
        <x:v>281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10763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280</x:v>
      </x:c>
      <x:c r="F2497" s="0" t="s">
        <x:v>281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59788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282</x:v>
      </x:c>
      <x:c r="F2498" s="0" t="s">
        <x:v>283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5513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282</x:v>
      </x:c>
      <x:c r="F2499" s="0" t="s">
        <x:v>283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8152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282</x:v>
      </x:c>
      <x:c r="F2500" s="0" t="s">
        <x:v>283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2120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282</x:v>
      </x:c>
      <x:c r="F2501" s="0" t="s">
        <x:v>283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1032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282</x:v>
      </x:c>
      <x:c r="F2502" s="0" t="s">
        <x:v>283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762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282</x:v>
      </x:c>
      <x:c r="F2503" s="0" t="s">
        <x:v>283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204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282</x:v>
      </x:c>
      <x:c r="F2504" s="0" t="s">
        <x:v>283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4032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282</x:v>
      </x:c>
      <x:c r="F2505" s="0" t="s">
        <x:v>283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21815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282</x:v>
      </x:c>
      <x:c r="F2506" s="0" t="s">
        <x:v>283</x:v>
      </x:c>
      <x:c r="G2506" s="0" t="s">
        <x:v>72</x:v>
      </x:c>
      <x:c r="H2506" s="0" t="s">
        <x:v>73</x:v>
      </x:c>
      <x:c r="I2506" s="0" t="s">
        <x:v>55</x:v>
      </x:c>
      <x:c r="J2506" s="0" t="s">
        <x:v>56</x:v>
      </x:c>
      <x:c r="K2506" s="0" t="s">
        <x:v>57</x:v>
      </x:c>
      <x:c r="L2506" s="0">
        <x:v>5316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282</x:v>
      </x:c>
      <x:c r="F2507" s="0" t="s">
        <x:v>283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9184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282</x:v>
      </x:c>
      <x:c r="F2508" s="0" t="s">
        <x:v>283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2909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282</x:v>
      </x:c>
      <x:c r="F2509" s="0" t="s">
        <x:v>283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561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282</x:v>
      </x:c>
      <x:c r="F2510" s="0" t="s">
        <x:v>283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827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282</x:v>
      </x:c>
      <x:c r="F2511" s="0" t="s">
        <x:v>283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192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282</x:v>
      </x:c>
      <x:c r="F2512" s="0" t="s">
        <x:v>283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4859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282</x:v>
      </x:c>
      <x:c r="F2513" s="0" t="s">
        <x:v>283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23848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282</x:v>
      </x:c>
      <x:c r="F2514" s="0" t="s">
        <x:v>283</x:v>
      </x:c>
      <x:c r="G2514" s="0" t="s">
        <x:v>74</x:v>
      </x:c>
      <x:c r="H2514" s="0" t="s">
        <x:v>75</x:v>
      </x:c>
      <x:c r="I2514" s="0" t="s">
        <x:v>55</x:v>
      </x:c>
      <x:c r="J2514" s="0" t="s">
        <x:v>56</x:v>
      </x:c>
      <x:c r="K2514" s="0" t="s">
        <x:v>57</x:v>
      </x:c>
      <x:c r="L2514" s="0">
        <x:v>10829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282</x:v>
      </x:c>
      <x:c r="F2515" s="0" t="s">
        <x:v>283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17336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282</x:v>
      </x:c>
      <x:c r="F2516" s="0" t="s">
        <x:v>283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5029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282</x:v>
      </x:c>
      <x:c r="F2517" s="0" t="s">
        <x:v>283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1593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282</x:v>
      </x:c>
      <x:c r="F2518" s="0" t="s">
        <x:v>283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1589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282</x:v>
      </x:c>
      <x:c r="F2519" s="0" t="s">
        <x:v>283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396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282</x:v>
      </x:c>
      <x:c r="F2520" s="0" t="s">
        <x:v>283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8891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282</x:v>
      </x:c>
      <x:c r="F2521" s="0" t="s">
        <x:v>283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45663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284</x:v>
      </x:c>
      <x:c r="F2522" s="0" t="s">
        <x:v>285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2551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284</x:v>
      </x:c>
      <x:c r="F2523" s="0" t="s">
        <x:v>285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5799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284</x:v>
      </x:c>
      <x:c r="F2524" s="0" t="s">
        <x:v>285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2225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284</x:v>
      </x:c>
      <x:c r="F2525" s="0" t="s">
        <x:v>285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1886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284</x:v>
      </x:c>
      <x:c r="F2526" s="0" t="s">
        <x:v>285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1633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284</x:v>
      </x:c>
      <x:c r="F2527" s="0" t="s">
        <x:v>285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547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284</x:v>
      </x:c>
      <x:c r="F2528" s="0" t="s">
        <x:v>285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7423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284</x:v>
      </x:c>
      <x:c r="F2529" s="0" t="s">
        <x:v>285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22064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284</x:v>
      </x:c>
      <x:c r="F2530" s="0" t="s">
        <x:v>285</x:v>
      </x:c>
      <x:c r="G2530" s="0" t="s">
        <x:v>72</x:v>
      </x:c>
      <x:c r="H2530" s="0" t="s">
        <x:v>73</x:v>
      </x:c>
      <x:c r="I2530" s="0" t="s">
        <x:v>55</x:v>
      </x:c>
      <x:c r="J2530" s="0" t="s">
        <x:v>56</x:v>
      </x:c>
      <x:c r="K2530" s="0" t="s">
        <x:v>57</x:v>
      </x:c>
      <x:c r="L2530" s="0">
        <x:v>2379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284</x:v>
      </x:c>
      <x:c r="F2531" s="0" t="s">
        <x:v>285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5913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284</x:v>
      </x:c>
      <x:c r="F2532" s="0" t="s">
        <x:v>285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3026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284</x:v>
      </x:c>
      <x:c r="F2533" s="0" t="s">
        <x:v>285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879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284</x:v>
      </x:c>
      <x:c r="F2534" s="0" t="s">
        <x:v>285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1557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284</x:v>
      </x:c>
      <x:c r="F2535" s="0" t="s">
        <x:v>285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611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284</x:v>
      </x:c>
      <x:c r="F2536" s="0" t="s">
        <x:v>285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7157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284</x:v>
      </x:c>
      <x:c r="F2537" s="0" t="s">
        <x:v>285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21522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284</x:v>
      </x:c>
      <x:c r="F2538" s="0" t="s">
        <x:v>285</x:v>
      </x:c>
      <x:c r="G2538" s="0" t="s">
        <x:v>74</x:v>
      </x:c>
      <x:c r="H2538" s="0" t="s">
        <x:v>75</x:v>
      </x:c>
      <x:c r="I2538" s="0" t="s">
        <x:v>55</x:v>
      </x:c>
      <x:c r="J2538" s="0" t="s">
        <x:v>56</x:v>
      </x:c>
      <x:c r="K2538" s="0" t="s">
        <x:v>57</x:v>
      </x:c>
      <x:c r="L2538" s="0">
        <x:v>4930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284</x:v>
      </x:c>
      <x:c r="F2539" s="0" t="s">
        <x:v>285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11712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284</x:v>
      </x:c>
      <x:c r="F2540" s="0" t="s">
        <x:v>285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5251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284</x:v>
      </x:c>
      <x:c r="F2541" s="0" t="s">
        <x:v>285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2765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284</x:v>
      </x:c>
      <x:c r="F2542" s="0" t="s">
        <x:v>285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3190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284</x:v>
      </x:c>
      <x:c r="F2543" s="0" t="s">
        <x:v>285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1158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284</x:v>
      </x:c>
      <x:c r="F2544" s="0" t="s">
        <x:v>285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14580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284</x:v>
      </x:c>
      <x:c r="F2545" s="0" t="s">
        <x:v>285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43586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286</x:v>
      </x:c>
      <x:c r="F2546" s="0" t="s">
        <x:v>287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2685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286</x:v>
      </x:c>
      <x:c r="F2547" s="0" t="s">
        <x:v>287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7376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286</x:v>
      </x:c>
      <x:c r="F2548" s="0" t="s">
        <x:v>287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3411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286</x:v>
      </x:c>
      <x:c r="F2549" s="0" t="s">
        <x:v>287</x:v>
      </x:c>
      <x:c r="G2549" s="0" t="s">
        <x:v>53</x:v>
      </x:c>
      <x:c r="H2549" s="0" t="s">
        <x:v>54</x:v>
      </x:c>
      <x:c r="I2549" s="0" t="s">
        <x:v>62</x:v>
      </x:c>
      <x:c r="J2549" s="0" t="s">
        <x:v>63</x:v>
      </x:c>
      <x:c r="K2549" s="0" t="s">
        <x:v>57</x:v>
      </x:c>
      <x:c r="L2549" s="0">
        <x:v>4260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286</x:v>
      </x:c>
      <x:c r="F2550" s="0" t="s">
        <x:v>287</x:v>
      </x:c>
      <x:c r="G2550" s="0" t="s">
        <x:v>53</x:v>
      </x:c>
      <x:c r="H2550" s="0" t="s">
        <x:v>54</x:v>
      </x:c>
      <x:c r="I2550" s="0" t="s">
        <x:v>64</x:v>
      </x:c>
      <x:c r="J2550" s="0" t="s">
        <x:v>65</x:v>
      </x:c>
      <x:c r="K2550" s="0" t="s">
        <x:v>57</x:v>
      </x:c>
      <x:c r="L2550" s="0">
        <x:v>3758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286</x:v>
      </x:c>
      <x:c r="F2551" s="0" t="s">
        <x:v>287</x:v>
      </x:c>
      <x:c r="G2551" s="0" t="s">
        <x:v>53</x:v>
      </x:c>
      <x:c r="H2551" s="0" t="s">
        <x:v>54</x:v>
      </x:c>
      <x:c r="I2551" s="0" t="s">
        <x:v>66</x:v>
      </x:c>
      <x:c r="J2551" s="0" t="s">
        <x:v>67</x:v>
      </x:c>
      <x:c r="K2551" s="0" t="s">
        <x:v>57</x:v>
      </x:c>
      <x:c r="L2551" s="0">
        <x:v>1561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286</x:v>
      </x:c>
      <x:c r="F2552" s="0" t="s">
        <x:v>287</x:v>
      </x:c>
      <x:c r="G2552" s="0" t="s">
        <x:v>53</x:v>
      </x:c>
      <x:c r="H2552" s="0" t="s">
        <x:v>54</x:v>
      </x:c>
      <x:c r="I2552" s="0" t="s">
        <x:v>68</x:v>
      </x:c>
      <x:c r="J2552" s="0" t="s">
        <x:v>69</x:v>
      </x:c>
      <x:c r="K2552" s="0" t="s">
        <x:v>57</x:v>
      </x:c>
      <x:c r="L2552" s="0">
        <x:v>15502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286</x:v>
      </x:c>
      <x:c r="F2553" s="0" t="s">
        <x:v>287</x:v>
      </x:c>
      <x:c r="G2553" s="0" t="s">
        <x:v>53</x:v>
      </x:c>
      <x:c r="H2553" s="0" t="s">
        <x:v>54</x:v>
      </x:c>
      <x:c r="I2553" s="0" t="s">
        <x:v>70</x:v>
      </x:c>
      <x:c r="J2553" s="0" t="s">
        <x:v>71</x:v>
      </x:c>
      <x:c r="K2553" s="0" t="s">
        <x:v>57</x:v>
      </x:c>
      <x:c r="L2553" s="0">
        <x:v>38553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286</x:v>
      </x:c>
      <x:c r="F2554" s="0" t="s">
        <x:v>287</x:v>
      </x:c>
      <x:c r="G2554" s="0" t="s">
        <x:v>72</x:v>
      </x:c>
      <x:c r="H2554" s="0" t="s">
        <x:v>73</x:v>
      </x:c>
      <x:c r="I2554" s="0" t="s">
        <x:v>55</x:v>
      </x:c>
      <x:c r="J2554" s="0" t="s">
        <x:v>56</x:v>
      </x:c>
      <x:c r="K2554" s="0" t="s">
        <x:v>57</x:v>
      </x:c>
      <x:c r="L2554" s="0">
        <x:v>2428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286</x:v>
      </x:c>
      <x:c r="F2555" s="0" t="s">
        <x:v>287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7188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286</x:v>
      </x:c>
      <x:c r="F2556" s="0" t="s">
        <x:v>287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4517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286</x:v>
      </x:c>
      <x:c r="F2557" s="0" t="s">
        <x:v>287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1930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286</x:v>
      </x:c>
      <x:c r="F2558" s="0" t="s">
        <x:v>287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3407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286</x:v>
      </x:c>
      <x:c r="F2559" s="0" t="s">
        <x:v>287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1726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286</x:v>
      </x:c>
      <x:c r="F2560" s="0" t="s">
        <x:v>287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14959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286</x:v>
      </x:c>
      <x:c r="F2561" s="0" t="s">
        <x:v>287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36155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286</x:v>
      </x:c>
      <x:c r="F2562" s="0" t="s">
        <x:v>287</x:v>
      </x:c>
      <x:c r="G2562" s="0" t="s">
        <x:v>74</x:v>
      </x:c>
      <x:c r="H2562" s="0" t="s">
        <x:v>75</x:v>
      </x:c>
      <x:c r="I2562" s="0" t="s">
        <x:v>55</x:v>
      </x:c>
      <x:c r="J2562" s="0" t="s">
        <x:v>56</x:v>
      </x:c>
      <x:c r="K2562" s="0" t="s">
        <x:v>57</x:v>
      </x:c>
      <x:c r="L2562" s="0">
        <x:v>5113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286</x:v>
      </x:c>
      <x:c r="F2563" s="0" t="s">
        <x:v>287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14564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286</x:v>
      </x:c>
      <x:c r="F2564" s="0" t="s">
        <x:v>287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7928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286</x:v>
      </x:c>
      <x:c r="F2565" s="0" t="s">
        <x:v>287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6190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286</x:v>
      </x:c>
      <x:c r="F2566" s="0" t="s">
        <x:v>287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7165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286</x:v>
      </x:c>
      <x:c r="F2567" s="0" t="s">
        <x:v>287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3287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286</x:v>
      </x:c>
      <x:c r="F2568" s="0" t="s">
        <x:v>287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30461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286</x:v>
      </x:c>
      <x:c r="F2569" s="0" t="s">
        <x:v>287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74708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288</x:v>
      </x:c>
      <x:c r="F2570" s="0" t="s">
        <x:v>289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4731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288</x:v>
      </x:c>
      <x:c r="F2571" s="0" t="s">
        <x:v>289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10319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288</x:v>
      </x:c>
      <x:c r="F2572" s="0" t="s">
        <x:v>289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3684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288</x:v>
      </x:c>
      <x:c r="F2573" s="0" t="s">
        <x:v>289</x:v>
      </x:c>
      <x:c r="G2573" s="0" t="s">
        <x:v>53</x:v>
      </x:c>
      <x:c r="H2573" s="0" t="s">
        <x:v>54</x:v>
      </x:c>
      <x:c r="I2573" s="0" t="s">
        <x:v>62</x:v>
      </x:c>
      <x:c r="J2573" s="0" t="s">
        <x:v>63</x:v>
      </x:c>
      <x:c r="K2573" s="0" t="s">
        <x:v>57</x:v>
      </x:c>
      <x:c r="L2573" s="0">
        <x:v>3288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288</x:v>
      </x:c>
      <x:c r="F2574" s="0" t="s">
        <x:v>289</x:v>
      </x:c>
      <x:c r="G2574" s="0" t="s">
        <x:v>53</x:v>
      </x:c>
      <x:c r="H2574" s="0" t="s">
        <x:v>54</x:v>
      </x:c>
      <x:c r="I2574" s="0" t="s">
        <x:v>64</x:v>
      </x:c>
      <x:c r="J2574" s="0" t="s">
        <x:v>65</x:v>
      </x:c>
      <x:c r="K2574" s="0" t="s">
        <x:v>57</x:v>
      </x:c>
      <x:c r="L2574" s="0">
        <x:v>2085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288</x:v>
      </x:c>
      <x:c r="F2575" s="0" t="s">
        <x:v>289</x:v>
      </x:c>
      <x:c r="G2575" s="0" t="s">
        <x:v>53</x:v>
      </x:c>
      <x:c r="H2575" s="0" t="s">
        <x:v>54</x:v>
      </x:c>
      <x:c r="I2575" s="0" t="s">
        <x:v>66</x:v>
      </x:c>
      <x:c r="J2575" s="0" t="s">
        <x:v>67</x:v>
      </x:c>
      <x:c r="K2575" s="0" t="s">
        <x:v>57</x:v>
      </x:c>
      <x:c r="L2575" s="0">
        <x:v>517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288</x:v>
      </x:c>
      <x:c r="F2576" s="0" t="s">
        <x:v>289</x:v>
      </x:c>
      <x:c r="G2576" s="0" t="s">
        <x:v>53</x:v>
      </x:c>
      <x:c r="H2576" s="0" t="s">
        <x:v>54</x:v>
      </x:c>
      <x:c r="I2576" s="0" t="s">
        <x:v>68</x:v>
      </x:c>
      <x:c r="J2576" s="0" t="s">
        <x:v>69</x:v>
      </x:c>
      <x:c r="K2576" s="0" t="s">
        <x:v>57</x:v>
      </x:c>
      <x:c r="L2576" s="0">
        <x:v>2824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288</x:v>
      </x:c>
      <x:c r="F2577" s="0" t="s">
        <x:v>289</x:v>
      </x:c>
      <x:c r="G2577" s="0" t="s">
        <x:v>53</x:v>
      </x:c>
      <x:c r="H2577" s="0" t="s">
        <x:v>54</x:v>
      </x:c>
      <x:c r="I2577" s="0" t="s">
        <x:v>70</x:v>
      </x:c>
      <x:c r="J2577" s="0" t="s">
        <x:v>71</x:v>
      </x:c>
      <x:c r="K2577" s="0" t="s">
        <x:v>57</x:v>
      </x:c>
      <x:c r="L2577" s="0">
        <x:v>27448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288</x:v>
      </x:c>
      <x:c r="F2578" s="0" t="s">
        <x:v>289</x:v>
      </x:c>
      <x:c r="G2578" s="0" t="s">
        <x:v>72</x:v>
      </x:c>
      <x:c r="H2578" s="0" t="s">
        <x:v>73</x:v>
      </x:c>
      <x:c r="I2578" s="0" t="s">
        <x:v>55</x:v>
      </x:c>
      <x:c r="J2578" s="0" t="s">
        <x:v>56</x:v>
      </x:c>
      <x:c r="K2578" s="0" t="s">
        <x:v>57</x:v>
      </x:c>
      <x:c r="L2578" s="0">
        <x:v>4331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288</x:v>
      </x:c>
      <x:c r="F2579" s="0" t="s">
        <x:v>289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11684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288</x:v>
      </x:c>
      <x:c r="F2580" s="0" t="s">
        <x:v>289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5796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288</x:v>
      </x:c>
      <x:c r="F2581" s="0" t="s">
        <x:v>289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1412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288</x:v>
      </x:c>
      <x:c r="F2582" s="0" t="s">
        <x:v>289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2087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288</x:v>
      </x:c>
      <x:c r="F2583" s="0" t="s">
        <x:v>289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514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288</x:v>
      </x:c>
      <x:c r="F2584" s="0" t="s">
        <x:v>289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3685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288</x:v>
      </x:c>
      <x:c r="F2585" s="0" t="s">
        <x:v>289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29509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288</x:v>
      </x:c>
      <x:c r="F2586" s="0" t="s">
        <x:v>289</x:v>
      </x:c>
      <x:c r="G2586" s="0" t="s">
        <x:v>74</x:v>
      </x:c>
      <x:c r="H2586" s="0" t="s">
        <x:v>75</x:v>
      </x:c>
      <x:c r="I2586" s="0" t="s">
        <x:v>55</x:v>
      </x:c>
      <x:c r="J2586" s="0" t="s">
        <x:v>56</x:v>
      </x:c>
      <x:c r="K2586" s="0" t="s">
        <x:v>57</x:v>
      </x:c>
      <x:c r="L2586" s="0">
        <x:v>9062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288</x:v>
      </x:c>
      <x:c r="F2587" s="0" t="s">
        <x:v>289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22003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288</x:v>
      </x:c>
      <x:c r="F2588" s="0" t="s">
        <x:v>289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9480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288</x:v>
      </x:c>
      <x:c r="F2589" s="0" t="s">
        <x:v>289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4700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288</x:v>
      </x:c>
      <x:c r="F2590" s="0" t="s">
        <x:v>289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4172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288</x:v>
      </x:c>
      <x:c r="F2591" s="0" t="s">
        <x:v>289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1031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288</x:v>
      </x:c>
      <x:c r="F2592" s="0" t="s">
        <x:v>289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6509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288</x:v>
      </x:c>
      <x:c r="F2593" s="0" t="s">
        <x:v>289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56957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290</x:v>
      </x:c>
      <x:c r="F2594" s="0" t="s">
        <x:v>291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1963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290</x:v>
      </x:c>
      <x:c r="F2595" s="0" t="s">
        <x:v>291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6872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290</x:v>
      </x:c>
      <x:c r="F2596" s="0" t="s">
        <x:v>291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3486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290</x:v>
      </x:c>
      <x:c r="F2597" s="0" t="s">
        <x:v>291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4359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290</x:v>
      </x:c>
      <x:c r="F2598" s="0" t="s">
        <x:v>291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2482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290</x:v>
      </x:c>
      <x:c r="F2599" s="0" t="s">
        <x:v>291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688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290</x:v>
      </x:c>
      <x:c r="F2600" s="0" t="s">
        <x:v>291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2976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290</x:v>
      </x:c>
      <x:c r="F2601" s="0" t="s">
        <x:v>291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22826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290</x:v>
      </x:c>
      <x:c r="F2602" s="0" t="s">
        <x:v>291</x:v>
      </x:c>
      <x:c r="G2602" s="0" t="s">
        <x:v>72</x:v>
      </x:c>
      <x:c r="H2602" s="0" t="s">
        <x:v>73</x:v>
      </x:c>
      <x:c r="I2602" s="0" t="s">
        <x:v>55</x:v>
      </x:c>
      <x:c r="J2602" s="0" t="s">
        <x:v>56</x:v>
      </x:c>
      <x:c r="K2602" s="0" t="s">
        <x:v>57</x:v>
      </x:c>
      <x:c r="L2602" s="0">
        <x:v>1678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290</x:v>
      </x:c>
      <x:c r="F2603" s="0" t="s">
        <x:v>291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7637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290</x:v>
      </x:c>
      <x:c r="F2604" s="0" t="s">
        <x:v>291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5647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290</x:v>
      </x:c>
      <x:c r="F2605" s="0" t="s">
        <x:v>291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2107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290</x:v>
      </x:c>
      <x:c r="F2606" s="0" t="s">
        <x:v>291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2661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290</x:v>
      </x:c>
      <x:c r="F2607" s="0" t="s">
        <x:v>291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713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290</x:v>
      </x:c>
      <x:c r="F2608" s="0" t="s">
        <x:v>291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3811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290</x:v>
      </x:c>
      <x:c r="F2609" s="0" t="s">
        <x:v>291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24254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290</x:v>
      </x:c>
      <x:c r="F2610" s="0" t="s">
        <x:v>291</x:v>
      </x:c>
      <x:c r="G2610" s="0" t="s">
        <x:v>74</x:v>
      </x:c>
      <x:c r="H2610" s="0" t="s">
        <x:v>75</x:v>
      </x:c>
      <x:c r="I2610" s="0" t="s">
        <x:v>55</x:v>
      </x:c>
      <x:c r="J2610" s="0" t="s">
        <x:v>56</x:v>
      </x:c>
      <x:c r="K2610" s="0" t="s">
        <x:v>57</x:v>
      </x:c>
      <x:c r="L2610" s="0">
        <x:v>3641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290</x:v>
      </x:c>
      <x:c r="F2611" s="0" t="s">
        <x:v>291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14509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290</x:v>
      </x:c>
      <x:c r="F2612" s="0" t="s">
        <x:v>291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9133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290</x:v>
      </x:c>
      <x:c r="F2613" s="0" t="s">
        <x:v>291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6466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290</x:v>
      </x:c>
      <x:c r="F2614" s="0" t="s">
        <x:v>291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5143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290</x:v>
      </x:c>
      <x:c r="F2615" s="0" t="s">
        <x:v>291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1401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290</x:v>
      </x:c>
      <x:c r="F2616" s="0" t="s">
        <x:v>291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6787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290</x:v>
      </x:c>
      <x:c r="F2617" s="0" t="s">
        <x:v>291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47080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292</x:v>
      </x:c>
      <x:c r="F2618" s="0" t="s">
        <x:v>293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1666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292</x:v>
      </x:c>
      <x:c r="F2619" s="0" t="s">
        <x:v>293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6131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292</x:v>
      </x:c>
      <x:c r="F2620" s="0" t="s">
        <x:v>293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3533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292</x:v>
      </x:c>
      <x:c r="F2621" s="0" t="s">
        <x:v>293</x:v>
      </x:c>
      <x:c r="G2621" s="0" t="s">
        <x:v>53</x:v>
      </x:c>
      <x:c r="H2621" s="0" t="s">
        <x:v>54</x:v>
      </x:c>
      <x:c r="I2621" s="0" t="s">
        <x:v>62</x:v>
      </x:c>
      <x:c r="J2621" s="0" t="s">
        <x:v>63</x:v>
      </x:c>
      <x:c r="K2621" s="0" t="s">
        <x:v>57</x:v>
      </x:c>
      <x:c r="L2621" s="0">
        <x:v>4741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292</x:v>
      </x:c>
      <x:c r="F2622" s="0" t="s">
        <x:v>293</x:v>
      </x:c>
      <x:c r="G2622" s="0" t="s">
        <x:v>53</x:v>
      </x:c>
      <x:c r="H2622" s="0" t="s">
        <x:v>54</x:v>
      </x:c>
      <x:c r="I2622" s="0" t="s">
        <x:v>64</x:v>
      </x:c>
      <x:c r="J2622" s="0" t="s">
        <x:v>65</x:v>
      </x:c>
      <x:c r="K2622" s="0" t="s">
        <x:v>57</x:v>
      </x:c>
      <x:c r="L2622" s="0">
        <x:v>3253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292</x:v>
      </x:c>
      <x:c r="F2623" s="0" t="s">
        <x:v>293</x:v>
      </x:c>
      <x:c r="G2623" s="0" t="s">
        <x:v>53</x:v>
      </x:c>
      <x:c r="H2623" s="0" t="s">
        <x:v>54</x:v>
      </x:c>
      <x:c r="I2623" s="0" t="s">
        <x:v>66</x:v>
      </x:c>
      <x:c r="J2623" s="0" t="s">
        <x:v>67</x:v>
      </x:c>
      <x:c r="K2623" s="0" t="s">
        <x:v>57</x:v>
      </x:c>
      <x:c r="L2623" s="0">
        <x:v>937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292</x:v>
      </x:c>
      <x:c r="F2624" s="0" t="s">
        <x:v>293</x:v>
      </x:c>
      <x:c r="G2624" s="0" t="s">
        <x:v>53</x:v>
      </x:c>
      <x:c r="H2624" s="0" t="s">
        <x:v>54</x:v>
      </x:c>
      <x:c r="I2624" s="0" t="s">
        <x:v>68</x:v>
      </x:c>
      <x:c r="J2624" s="0" t="s">
        <x:v>69</x:v>
      </x:c>
      <x:c r="K2624" s="0" t="s">
        <x:v>57</x:v>
      </x:c>
      <x:c r="L2624" s="0">
        <x:v>4653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292</x:v>
      </x:c>
      <x:c r="F2625" s="0" t="s">
        <x:v>293</x:v>
      </x:c>
      <x:c r="G2625" s="0" t="s">
        <x:v>53</x:v>
      </x:c>
      <x:c r="H2625" s="0" t="s">
        <x:v>54</x:v>
      </x:c>
      <x:c r="I2625" s="0" t="s">
        <x:v>70</x:v>
      </x:c>
      <x:c r="J2625" s="0" t="s">
        <x:v>71</x:v>
      </x:c>
      <x:c r="K2625" s="0" t="s">
        <x:v>57</x:v>
      </x:c>
      <x:c r="L2625" s="0">
        <x:v>24914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292</x:v>
      </x:c>
      <x:c r="F2626" s="0" t="s">
        <x:v>293</x:v>
      </x:c>
      <x:c r="G2626" s="0" t="s">
        <x:v>72</x:v>
      </x:c>
      <x:c r="H2626" s="0" t="s">
        <x:v>73</x:v>
      </x:c>
      <x:c r="I2626" s="0" t="s">
        <x:v>55</x:v>
      </x:c>
      <x:c r="J2626" s="0" t="s">
        <x:v>56</x:v>
      </x:c>
      <x:c r="K2626" s="0" t="s">
        <x:v>57</x:v>
      </x:c>
      <x:c r="L2626" s="0">
        <x:v>1472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292</x:v>
      </x:c>
      <x:c r="F2627" s="0" t="s">
        <x:v>293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7169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292</x:v>
      </x:c>
      <x:c r="F2628" s="0" t="s">
        <x:v>293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6210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292</x:v>
      </x:c>
      <x:c r="F2629" s="0" t="s">
        <x:v>293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2220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292</x:v>
      </x:c>
      <x:c r="F2630" s="0" t="s">
        <x:v>293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3378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292</x:v>
      </x:c>
      <x:c r="F2631" s="0" t="s">
        <x:v>293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1125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292</x:v>
      </x:c>
      <x:c r="F2632" s="0" t="s">
        <x:v>293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5649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292</x:v>
      </x:c>
      <x:c r="F2633" s="0" t="s">
        <x:v>293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27223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292</x:v>
      </x:c>
      <x:c r="F2634" s="0" t="s">
        <x:v>293</x:v>
      </x:c>
      <x:c r="G2634" s="0" t="s">
        <x:v>74</x:v>
      </x:c>
      <x:c r="H2634" s="0" t="s">
        <x:v>75</x:v>
      </x:c>
      <x:c r="I2634" s="0" t="s">
        <x:v>55</x:v>
      </x:c>
      <x:c r="J2634" s="0" t="s">
        <x:v>56</x:v>
      </x:c>
      <x:c r="K2634" s="0" t="s">
        <x:v>57</x:v>
      </x:c>
      <x:c r="L2634" s="0">
        <x:v>3138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292</x:v>
      </x:c>
      <x:c r="F2635" s="0" t="s">
        <x:v>293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13300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292</x:v>
      </x:c>
      <x:c r="F2636" s="0" t="s">
        <x:v>293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9743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292</x:v>
      </x:c>
      <x:c r="F2637" s="0" t="s">
        <x:v>293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6961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292</x:v>
      </x:c>
      <x:c r="F2638" s="0" t="s">
        <x:v>293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6631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292</x:v>
      </x:c>
      <x:c r="F2639" s="0" t="s">
        <x:v>293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2062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292</x:v>
      </x:c>
      <x:c r="F2640" s="0" t="s">
        <x:v>293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10302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292</x:v>
      </x:c>
      <x:c r="F2641" s="0" t="s">
        <x:v>293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52137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294</x:v>
      </x:c>
      <x:c r="F2642" s="0" t="s">
        <x:v>295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2305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294</x:v>
      </x:c>
      <x:c r="F2643" s="0" t="s">
        <x:v>295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5514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294</x:v>
      </x:c>
      <x:c r="F2644" s="0" t="s">
        <x:v>295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2295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294</x:v>
      </x:c>
      <x:c r="F2645" s="0" t="s">
        <x:v>295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2262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294</x:v>
      </x:c>
      <x:c r="F2646" s="0" t="s">
        <x:v>295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2153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294</x:v>
      </x:c>
      <x:c r="F2647" s="0" t="s">
        <x:v>295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763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294</x:v>
      </x:c>
      <x:c r="F2648" s="0" t="s">
        <x:v>295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7271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294</x:v>
      </x:c>
      <x:c r="F2649" s="0" t="s">
        <x:v>295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22563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294</x:v>
      </x:c>
      <x:c r="F2650" s="0" t="s">
        <x:v>295</x:v>
      </x:c>
      <x:c r="G2650" s="0" t="s">
        <x:v>72</x:v>
      </x:c>
      <x:c r="H2650" s="0" t="s">
        <x:v>73</x:v>
      </x:c>
      <x:c r="I2650" s="0" t="s">
        <x:v>55</x:v>
      </x:c>
      <x:c r="J2650" s="0" t="s">
        <x:v>56</x:v>
      </x:c>
      <x:c r="K2650" s="0" t="s">
        <x:v>57</x:v>
      </x:c>
      <x:c r="L2650" s="0">
        <x:v>1984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294</x:v>
      </x:c>
      <x:c r="F2651" s="0" t="s">
        <x:v>295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5792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294</x:v>
      </x:c>
      <x:c r="F2652" s="0" t="s">
        <x:v>295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3124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294</x:v>
      </x:c>
      <x:c r="F2653" s="0" t="s">
        <x:v>295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1052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294</x:v>
      </x:c>
      <x:c r="F2654" s="0" t="s">
        <x:v>295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1988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294</x:v>
      </x:c>
      <x:c r="F2655" s="0" t="s">
        <x:v>295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833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294</x:v>
      </x:c>
      <x:c r="F2656" s="0" t="s">
        <x:v>295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7517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294</x:v>
      </x:c>
      <x:c r="F2657" s="0" t="s">
        <x:v>295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22290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294</x:v>
      </x:c>
      <x:c r="F2658" s="0" t="s">
        <x:v>295</x:v>
      </x:c>
      <x:c r="G2658" s="0" t="s">
        <x:v>74</x:v>
      </x:c>
      <x:c r="H2658" s="0" t="s">
        <x:v>75</x:v>
      </x:c>
      <x:c r="I2658" s="0" t="s">
        <x:v>55</x:v>
      </x:c>
      <x:c r="J2658" s="0" t="s">
        <x:v>56</x:v>
      </x:c>
      <x:c r="K2658" s="0" t="s">
        <x:v>57</x:v>
      </x:c>
      <x:c r="L2658" s="0">
        <x:v>4289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294</x:v>
      </x:c>
      <x:c r="F2659" s="0" t="s">
        <x:v>295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11306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294</x:v>
      </x:c>
      <x:c r="F2660" s="0" t="s">
        <x:v>295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5419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294</x:v>
      </x:c>
      <x:c r="F2661" s="0" t="s">
        <x:v>295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3314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294</x:v>
      </x:c>
      <x:c r="F2662" s="0" t="s">
        <x:v>295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4141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294</x:v>
      </x:c>
      <x:c r="F2663" s="0" t="s">
        <x:v>295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1596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294</x:v>
      </x:c>
      <x:c r="F2664" s="0" t="s">
        <x:v>295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14788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294</x:v>
      </x:c>
      <x:c r="F2665" s="0" t="s">
        <x:v>295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44853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296</x:v>
      </x:c>
      <x:c r="F2666" s="0" t="s">
        <x:v>297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837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296</x:v>
      </x:c>
      <x:c r="F2667" s="0" t="s">
        <x:v>297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2593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296</x:v>
      </x:c>
      <x:c r="F2668" s="0" t="s">
        <x:v>297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1096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296</x:v>
      </x:c>
      <x:c r="F2669" s="0" t="s">
        <x:v>297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1580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296</x:v>
      </x:c>
      <x:c r="F2670" s="0" t="s">
        <x:v>297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893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296</x:v>
      </x:c>
      <x:c r="F2671" s="0" t="s">
        <x:v>297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331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296</x:v>
      </x:c>
      <x:c r="F2672" s="0" t="s">
        <x:v>297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1419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296</x:v>
      </x:c>
      <x:c r="F2673" s="0" t="s">
        <x:v>297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8749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296</x:v>
      </x:c>
      <x:c r="F2674" s="0" t="s">
        <x:v>297</x:v>
      </x:c>
      <x:c r="G2674" s="0" t="s">
        <x:v>72</x:v>
      </x:c>
      <x:c r="H2674" s="0" t="s">
        <x:v>73</x:v>
      </x:c>
      <x:c r="I2674" s="0" t="s">
        <x:v>55</x:v>
      </x:c>
      <x:c r="J2674" s="0" t="s">
        <x:v>56</x:v>
      </x:c>
      <x:c r="K2674" s="0" t="s">
        <x:v>57</x:v>
      </x:c>
      <x:c r="L2674" s="0">
        <x:v>598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296</x:v>
      </x:c>
      <x:c r="F2675" s="0" t="s">
        <x:v>297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3224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296</x:v>
      </x:c>
      <x:c r="F2676" s="0" t="s">
        <x:v>297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1659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296</x:v>
      </x:c>
      <x:c r="F2677" s="0" t="s">
        <x:v>297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699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296</x:v>
      </x:c>
      <x:c r="F2678" s="0" t="s">
        <x:v>297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911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296</x:v>
      </x:c>
      <x:c r="F2679" s="0" t="s">
        <x:v>297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197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296</x:v>
      </x:c>
      <x:c r="F2680" s="0" t="s">
        <x:v>297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2015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296</x:v>
      </x:c>
      <x:c r="F2681" s="0" t="s">
        <x:v>297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9303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296</x:v>
      </x:c>
      <x:c r="F2682" s="0" t="s">
        <x:v>297</x:v>
      </x:c>
      <x:c r="G2682" s="0" t="s">
        <x:v>74</x:v>
      </x:c>
      <x:c r="H2682" s="0" t="s">
        <x:v>75</x:v>
      </x:c>
      <x:c r="I2682" s="0" t="s">
        <x:v>55</x:v>
      </x:c>
      <x:c r="J2682" s="0" t="s">
        <x:v>56</x:v>
      </x:c>
      <x:c r="K2682" s="0" t="s">
        <x:v>57</x:v>
      </x:c>
      <x:c r="L2682" s="0">
        <x:v>1435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296</x:v>
      </x:c>
      <x:c r="F2683" s="0" t="s">
        <x:v>297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5817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296</x:v>
      </x:c>
      <x:c r="F2684" s="0" t="s">
        <x:v>297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2755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296</x:v>
      </x:c>
      <x:c r="F2685" s="0" t="s">
        <x:v>297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2279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296</x:v>
      </x:c>
      <x:c r="F2686" s="0" t="s">
        <x:v>297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1804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296</x:v>
      </x:c>
      <x:c r="F2687" s="0" t="s">
        <x:v>297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528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296</x:v>
      </x:c>
      <x:c r="F2688" s="0" t="s">
        <x:v>297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3434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296</x:v>
      </x:c>
      <x:c r="F2689" s="0" t="s">
        <x:v>297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18052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298</x:v>
      </x:c>
      <x:c r="F2690" s="0" t="s">
        <x:v>299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1238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298</x:v>
      </x:c>
      <x:c r="F2691" s="0" t="s">
        <x:v>299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3322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298</x:v>
      </x:c>
      <x:c r="F2692" s="0" t="s">
        <x:v>299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1347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298</x:v>
      </x:c>
      <x:c r="F2693" s="0" t="s">
        <x:v>299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1891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298</x:v>
      </x:c>
      <x:c r="F2694" s="0" t="s">
        <x:v>299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1145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298</x:v>
      </x:c>
      <x:c r="F2695" s="0" t="s">
        <x:v>299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323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298</x:v>
      </x:c>
      <x:c r="F2696" s="0" t="s">
        <x:v>299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1669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298</x:v>
      </x:c>
      <x:c r="F2697" s="0" t="s">
        <x:v>299</x:v>
      </x:c>
      <x:c r="G2697" s="0" t="s">
        <x:v>53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10935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298</x:v>
      </x:c>
      <x:c r="F2698" s="0" t="s">
        <x:v>299</x:v>
      </x:c>
      <x:c r="G2698" s="0" t="s">
        <x:v>72</x:v>
      </x:c>
      <x:c r="H2698" s="0" t="s">
        <x:v>73</x:v>
      </x:c>
      <x:c r="I2698" s="0" t="s">
        <x:v>55</x:v>
      </x:c>
      <x:c r="J2698" s="0" t="s">
        <x:v>56</x:v>
      </x:c>
      <x:c r="K2698" s="0" t="s">
        <x:v>57</x:v>
      </x:c>
      <x:c r="L2698" s="0">
        <x:v>1093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298</x:v>
      </x:c>
      <x:c r="F2699" s="0" t="s">
        <x:v>299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3903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298</x:v>
      </x:c>
      <x:c r="F2700" s="0" t="s">
        <x:v>299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2042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298</x:v>
      </x:c>
      <x:c r="F2701" s="0" t="s">
        <x:v>299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803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298</x:v>
      </x:c>
      <x:c r="F2702" s="0" t="s">
        <x:v>299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1137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298</x:v>
      </x:c>
      <x:c r="F2703" s="0" t="s">
        <x:v>299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197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298</x:v>
      </x:c>
      <x:c r="F2704" s="0" t="s">
        <x:v>299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1761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298</x:v>
      </x:c>
      <x:c r="F2705" s="0" t="s">
        <x:v>299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10936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298</x:v>
      </x:c>
      <x:c r="F2706" s="0" t="s">
        <x:v>299</x:v>
      </x:c>
      <x:c r="G2706" s="0" t="s">
        <x:v>74</x:v>
      </x:c>
      <x:c r="H2706" s="0" t="s">
        <x:v>75</x:v>
      </x:c>
      <x:c r="I2706" s="0" t="s">
        <x:v>55</x:v>
      </x:c>
      <x:c r="J2706" s="0" t="s">
        <x:v>56</x:v>
      </x:c>
      <x:c r="K2706" s="0" t="s">
        <x:v>57</x:v>
      </x:c>
      <x:c r="L2706" s="0">
        <x:v>2331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298</x:v>
      </x:c>
      <x:c r="F2707" s="0" t="s">
        <x:v>299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7225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298</x:v>
      </x:c>
      <x:c r="F2708" s="0" t="s">
        <x:v>299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3389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298</x:v>
      </x:c>
      <x:c r="F2709" s="0" t="s">
        <x:v>299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2694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298</x:v>
      </x:c>
      <x:c r="F2710" s="0" t="s">
        <x:v>299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2282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298</x:v>
      </x:c>
      <x:c r="F2711" s="0" t="s">
        <x:v>299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520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298</x:v>
      </x:c>
      <x:c r="F2712" s="0" t="s">
        <x:v>299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3430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298</x:v>
      </x:c>
      <x:c r="F2713" s="0" t="s">
        <x:v>299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21871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300</x:v>
      </x:c>
      <x:c r="F2714" s="0" t="s">
        <x:v>301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1542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300</x:v>
      </x:c>
      <x:c r="F2715" s="0" t="s">
        <x:v>301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4331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300</x:v>
      </x:c>
      <x:c r="F2716" s="0" t="s">
        <x:v>301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2030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300</x:v>
      </x:c>
      <x:c r="F2717" s="0" t="s">
        <x:v>301</x:v>
      </x:c>
      <x:c r="G2717" s="0" t="s">
        <x:v>53</x:v>
      </x:c>
      <x:c r="H2717" s="0" t="s">
        <x:v>54</x:v>
      </x:c>
      <x:c r="I2717" s="0" t="s">
        <x:v>62</x:v>
      </x:c>
      <x:c r="J2717" s="0" t="s">
        <x:v>63</x:v>
      </x:c>
      <x:c r="K2717" s="0" t="s">
        <x:v>57</x:v>
      </x:c>
      <x:c r="L2717" s="0">
        <x:v>2896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300</x:v>
      </x:c>
      <x:c r="F2718" s="0" t="s">
        <x:v>301</x:v>
      </x:c>
      <x:c r="G2718" s="0" t="s">
        <x:v>53</x:v>
      </x:c>
      <x:c r="H2718" s="0" t="s">
        <x:v>54</x:v>
      </x:c>
      <x:c r="I2718" s="0" t="s">
        <x:v>64</x:v>
      </x:c>
      <x:c r="J2718" s="0" t="s">
        <x:v>65</x:v>
      </x:c>
      <x:c r="K2718" s="0" t="s">
        <x:v>57</x:v>
      </x:c>
      <x:c r="L2718" s="0">
        <x:v>2071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300</x:v>
      </x:c>
      <x:c r="F2719" s="0" t="s">
        <x:v>301</x:v>
      </x:c>
      <x:c r="G2719" s="0" t="s">
        <x:v>53</x:v>
      </x:c>
      <x:c r="H2719" s="0" t="s">
        <x:v>54</x:v>
      </x:c>
      <x:c r="I2719" s="0" t="s">
        <x:v>66</x:v>
      </x:c>
      <x:c r="J2719" s="0" t="s">
        <x:v>67</x:v>
      </x:c>
      <x:c r="K2719" s="0" t="s">
        <x:v>57</x:v>
      </x:c>
      <x:c r="L2719" s="0">
        <x:v>600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300</x:v>
      </x:c>
      <x:c r="F2720" s="0" t="s">
        <x:v>301</x:v>
      </x:c>
      <x:c r="G2720" s="0" t="s">
        <x:v>53</x:v>
      </x:c>
      <x:c r="H2720" s="0" t="s">
        <x:v>54</x:v>
      </x:c>
      <x:c r="I2720" s="0" t="s">
        <x:v>68</x:v>
      </x:c>
      <x:c r="J2720" s="0" t="s">
        <x:v>69</x:v>
      </x:c>
      <x:c r="K2720" s="0" t="s">
        <x:v>57</x:v>
      </x:c>
      <x:c r="L2720" s="0">
        <x:v>2267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300</x:v>
      </x:c>
      <x:c r="F2721" s="0" t="s">
        <x:v>301</x:v>
      </x:c>
      <x:c r="G2721" s="0" t="s">
        <x:v>53</x:v>
      </x:c>
      <x:c r="H2721" s="0" t="s">
        <x:v>54</x:v>
      </x:c>
      <x:c r="I2721" s="0" t="s">
        <x:v>70</x:v>
      </x:c>
      <x:c r="J2721" s="0" t="s">
        <x:v>71</x:v>
      </x:c>
      <x:c r="K2721" s="0" t="s">
        <x:v>57</x:v>
      </x:c>
      <x:c r="L2721" s="0">
        <x:v>15737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300</x:v>
      </x:c>
      <x:c r="F2722" s="0" t="s">
        <x:v>301</x:v>
      </x:c>
      <x:c r="G2722" s="0" t="s">
        <x:v>72</x:v>
      </x:c>
      <x:c r="H2722" s="0" t="s">
        <x:v>73</x:v>
      </x:c>
      <x:c r="I2722" s="0" t="s">
        <x:v>55</x:v>
      </x:c>
      <x:c r="J2722" s="0" t="s">
        <x:v>56</x:v>
      </x:c>
      <x:c r="K2722" s="0" t="s">
        <x:v>57</x:v>
      </x:c>
      <x:c r="L2722" s="0">
        <x:v>1258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300</x:v>
      </x:c>
      <x:c r="F2723" s="0" t="s">
        <x:v>301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4780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300</x:v>
      </x:c>
      <x:c r="F2724" s="0" t="s">
        <x:v>301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3212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300</x:v>
      </x:c>
      <x:c r="F2725" s="0" t="s">
        <x:v>301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1433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300</x:v>
      </x:c>
      <x:c r="F2726" s="0" t="s">
        <x:v>301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2094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300</x:v>
      </x:c>
      <x:c r="F2727" s="0" t="s">
        <x:v>301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561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300</x:v>
      </x:c>
      <x:c r="F2728" s="0" t="s">
        <x:v>301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2699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300</x:v>
      </x:c>
      <x:c r="F2729" s="0" t="s">
        <x:v>301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16037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300</x:v>
      </x:c>
      <x:c r="F2730" s="0" t="s">
        <x:v>301</x:v>
      </x:c>
      <x:c r="G2730" s="0" t="s">
        <x:v>74</x:v>
      </x:c>
      <x:c r="H2730" s="0" t="s">
        <x:v>75</x:v>
      </x:c>
      <x:c r="I2730" s="0" t="s">
        <x:v>55</x:v>
      </x:c>
      <x:c r="J2730" s="0" t="s">
        <x:v>56</x:v>
      </x:c>
      <x:c r="K2730" s="0" t="s">
        <x:v>57</x:v>
      </x:c>
      <x:c r="L2730" s="0">
        <x:v>2800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300</x:v>
      </x:c>
      <x:c r="F2731" s="0" t="s">
        <x:v>301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9111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300</x:v>
      </x:c>
      <x:c r="F2732" s="0" t="s">
        <x:v>301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5242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300</x:v>
      </x:c>
      <x:c r="F2733" s="0" t="s">
        <x:v>301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4329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300</x:v>
      </x:c>
      <x:c r="F2734" s="0" t="s">
        <x:v>301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4165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300</x:v>
      </x:c>
      <x:c r="F2735" s="0" t="s">
        <x:v>301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1161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300</x:v>
      </x:c>
      <x:c r="F2736" s="0" t="s">
        <x:v>301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4966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300</x:v>
      </x:c>
      <x:c r="F2737" s="0" t="s">
        <x:v>301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31774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302</x:v>
      </x:c>
      <x:c r="F2738" s="0" t="s">
        <x:v>303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1692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302</x:v>
      </x:c>
      <x:c r="F2739" s="0" t="s">
        <x:v>303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4641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302</x:v>
      </x:c>
      <x:c r="F2740" s="0" t="s">
        <x:v>303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2087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302</x:v>
      </x:c>
      <x:c r="F2741" s="0" t="s">
        <x:v>303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2889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302</x:v>
      </x:c>
      <x:c r="F2742" s="0" t="s">
        <x:v>303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1790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302</x:v>
      </x:c>
      <x:c r="F2743" s="0" t="s">
        <x:v>303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591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302</x:v>
      </x:c>
      <x:c r="F2744" s="0" t="s">
        <x:v>303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2696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302</x:v>
      </x:c>
      <x:c r="F2745" s="0" t="s">
        <x:v>303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16386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302</x:v>
      </x:c>
      <x:c r="F2746" s="0" t="s">
        <x:v>303</x:v>
      </x:c>
      <x:c r="G2746" s="0" t="s">
        <x:v>72</x:v>
      </x:c>
      <x:c r="H2746" s="0" t="s">
        <x:v>73</x:v>
      </x:c>
      <x:c r="I2746" s="0" t="s">
        <x:v>55</x:v>
      </x:c>
      <x:c r="J2746" s="0" t="s">
        <x:v>56</x:v>
      </x:c>
      <x:c r="K2746" s="0" t="s">
        <x:v>57</x:v>
      </x:c>
      <x:c r="L2746" s="0">
        <x:v>1462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302</x:v>
      </x:c>
      <x:c r="F2747" s="0" t="s">
        <x:v>303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5829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302</x:v>
      </x:c>
      <x:c r="F2748" s="0" t="s">
        <x:v>303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3306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302</x:v>
      </x:c>
      <x:c r="F2749" s="0" t="s">
        <x:v>303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1415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302</x:v>
      </x:c>
      <x:c r="F2750" s="0" t="s">
        <x:v>303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1857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302</x:v>
      </x:c>
      <x:c r="F2751" s="0" t="s">
        <x:v>303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467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302</x:v>
      </x:c>
      <x:c r="F2752" s="0" t="s">
        <x:v>303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3230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302</x:v>
      </x:c>
      <x:c r="F2753" s="0" t="s">
        <x:v>303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17566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302</x:v>
      </x:c>
      <x:c r="F2754" s="0" t="s">
        <x:v>303</x:v>
      </x:c>
      <x:c r="G2754" s="0" t="s">
        <x:v>74</x:v>
      </x:c>
      <x:c r="H2754" s="0" t="s">
        <x:v>75</x:v>
      </x:c>
      <x:c r="I2754" s="0" t="s">
        <x:v>55</x:v>
      </x:c>
      <x:c r="J2754" s="0" t="s">
        <x:v>56</x:v>
      </x:c>
      <x:c r="K2754" s="0" t="s">
        <x:v>57</x:v>
      </x:c>
      <x:c r="L2754" s="0">
        <x:v>3154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302</x:v>
      </x:c>
      <x:c r="F2755" s="0" t="s">
        <x:v>303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10470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302</x:v>
      </x:c>
      <x:c r="F2756" s="0" t="s">
        <x:v>303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5393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302</x:v>
      </x:c>
      <x:c r="F2757" s="0" t="s">
        <x:v>303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4304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302</x:v>
      </x:c>
      <x:c r="F2758" s="0" t="s">
        <x:v>303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3647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302</x:v>
      </x:c>
      <x:c r="F2759" s="0" t="s">
        <x:v>303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1058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302</x:v>
      </x:c>
      <x:c r="F2760" s="0" t="s">
        <x:v>303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5926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302</x:v>
      </x:c>
      <x:c r="F2761" s="0" t="s">
        <x:v>303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33952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304</x:v>
      </x:c>
      <x:c r="F2762" s="0" t="s">
        <x:v>305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743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304</x:v>
      </x:c>
      <x:c r="F2763" s="0" t="s">
        <x:v>305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3077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304</x:v>
      </x:c>
      <x:c r="F2764" s="0" t="s">
        <x:v>305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1480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304</x:v>
      </x:c>
      <x:c r="F2765" s="0" t="s">
        <x:v>305</x:v>
      </x:c>
      <x:c r="G2765" s="0" t="s">
        <x:v>53</x:v>
      </x:c>
      <x:c r="H2765" s="0" t="s">
        <x:v>54</x:v>
      </x:c>
      <x:c r="I2765" s="0" t="s">
        <x:v>62</x:v>
      </x:c>
      <x:c r="J2765" s="0" t="s">
        <x:v>63</x:v>
      </x:c>
      <x:c r="K2765" s="0" t="s">
        <x:v>57</x:v>
      </x:c>
      <x:c r="L2765" s="0">
        <x:v>2451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304</x:v>
      </x:c>
      <x:c r="F2766" s="0" t="s">
        <x:v>305</x:v>
      </x:c>
      <x:c r="G2766" s="0" t="s">
        <x:v>53</x:v>
      </x:c>
      <x:c r="H2766" s="0" t="s">
        <x:v>54</x:v>
      </x:c>
      <x:c r="I2766" s="0" t="s">
        <x:v>64</x:v>
      </x:c>
      <x:c r="J2766" s="0" t="s">
        <x:v>65</x:v>
      </x:c>
      <x:c r="K2766" s="0" t="s">
        <x:v>57</x:v>
      </x:c>
      <x:c r="L2766" s="0">
        <x:v>1306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304</x:v>
      </x:c>
      <x:c r="F2767" s="0" t="s">
        <x:v>305</x:v>
      </x:c>
      <x:c r="G2767" s="0" t="s">
        <x:v>53</x:v>
      </x:c>
      <x:c r="H2767" s="0" t="s">
        <x:v>54</x:v>
      </x:c>
      <x:c r="I2767" s="0" t="s">
        <x:v>66</x:v>
      </x:c>
      <x:c r="J2767" s="0" t="s">
        <x:v>67</x:v>
      </x:c>
      <x:c r="K2767" s="0" t="s">
        <x:v>57</x:v>
      </x:c>
      <x:c r="L2767" s="0">
        <x:v>478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304</x:v>
      </x:c>
      <x:c r="F2768" s="0" t="s">
        <x:v>305</x:v>
      </x:c>
      <x:c r="G2768" s="0" t="s">
        <x:v>53</x:v>
      </x:c>
      <x:c r="H2768" s="0" t="s">
        <x:v>54</x:v>
      </x:c>
      <x:c r="I2768" s="0" t="s">
        <x:v>68</x:v>
      </x:c>
      <x:c r="J2768" s="0" t="s">
        <x:v>69</x:v>
      </x:c>
      <x:c r="K2768" s="0" t="s">
        <x:v>57</x:v>
      </x:c>
      <x:c r="L2768" s="0">
        <x:v>1575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304</x:v>
      </x:c>
      <x:c r="F2769" s="0" t="s">
        <x:v>305</x:v>
      </x:c>
      <x:c r="G2769" s="0" t="s">
        <x:v>53</x:v>
      </x:c>
      <x:c r="H2769" s="0" t="s">
        <x:v>54</x:v>
      </x:c>
      <x:c r="I2769" s="0" t="s">
        <x:v>70</x:v>
      </x:c>
      <x:c r="J2769" s="0" t="s">
        <x:v>71</x:v>
      </x:c>
      <x:c r="K2769" s="0" t="s">
        <x:v>57</x:v>
      </x:c>
      <x:c r="L2769" s="0">
        <x:v>11110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304</x:v>
      </x:c>
      <x:c r="F2770" s="0" t="s">
        <x:v>305</x:v>
      </x:c>
      <x:c r="G2770" s="0" t="s">
        <x:v>72</x:v>
      </x:c>
      <x:c r="H2770" s="0" t="s">
        <x:v>73</x:v>
      </x:c>
      <x:c r="I2770" s="0" t="s">
        <x:v>55</x:v>
      </x:c>
      <x:c r="J2770" s="0" t="s">
        <x:v>56</x:v>
      </x:c>
      <x:c r="K2770" s="0" t="s">
        <x:v>57</x:v>
      </x:c>
      <x:c r="L2770" s="0">
        <x:v>645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304</x:v>
      </x:c>
      <x:c r="F2771" s="0" t="s">
        <x:v>305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3719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304</x:v>
      </x:c>
      <x:c r="F2772" s="0" t="s">
        <x:v>305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2238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304</x:v>
      </x:c>
      <x:c r="F2773" s="0" t="s">
        <x:v>305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1022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304</x:v>
      </x:c>
      <x:c r="F2774" s="0" t="s">
        <x:v>305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1314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304</x:v>
      </x:c>
      <x:c r="F2775" s="0" t="s">
        <x:v>305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290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304</x:v>
      </x:c>
      <x:c r="F2776" s="0" t="s">
        <x:v>305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1951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304</x:v>
      </x:c>
      <x:c r="F2777" s="0" t="s">
        <x:v>305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11179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304</x:v>
      </x:c>
      <x:c r="F2778" s="0" t="s">
        <x:v>305</x:v>
      </x:c>
      <x:c r="G2778" s="0" t="s">
        <x:v>74</x:v>
      </x:c>
      <x:c r="H2778" s="0" t="s">
        <x:v>75</x:v>
      </x:c>
      <x:c r="I2778" s="0" t="s">
        <x:v>55</x:v>
      </x:c>
      <x:c r="J2778" s="0" t="s">
        <x:v>56</x:v>
      </x:c>
      <x:c r="K2778" s="0" t="s">
        <x:v>57</x:v>
      </x:c>
      <x:c r="L2778" s="0">
        <x:v>1388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304</x:v>
      </x:c>
      <x:c r="F2779" s="0" t="s">
        <x:v>305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6796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304</x:v>
      </x:c>
      <x:c r="F2780" s="0" t="s">
        <x:v>305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3718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304</x:v>
      </x:c>
      <x:c r="F2781" s="0" t="s">
        <x:v>305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3473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304</x:v>
      </x:c>
      <x:c r="F2782" s="0" t="s">
        <x:v>305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2620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304</x:v>
      </x:c>
      <x:c r="F2783" s="0" t="s">
        <x:v>305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768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304</x:v>
      </x:c>
      <x:c r="F2784" s="0" t="s">
        <x:v>305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3526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304</x:v>
      </x:c>
      <x:c r="F2785" s="0" t="s">
        <x:v>305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22289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306</x:v>
      </x:c>
      <x:c r="F2786" s="0" t="s">
        <x:v>307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961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306</x:v>
      </x:c>
      <x:c r="F2787" s="0" t="s">
        <x:v>307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3522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306</x:v>
      </x:c>
      <x:c r="F2788" s="0" t="s">
        <x:v>307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1592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306</x:v>
      </x:c>
      <x:c r="F2789" s="0" t="s">
        <x:v>307</x:v>
      </x:c>
      <x:c r="G2789" s="0" t="s">
        <x:v>53</x:v>
      </x:c>
      <x:c r="H2789" s="0" t="s">
        <x:v>54</x:v>
      </x:c>
      <x:c r="I2789" s="0" t="s">
        <x:v>62</x:v>
      </x:c>
      <x:c r="J2789" s="0" t="s">
        <x:v>63</x:v>
      </x:c>
      <x:c r="K2789" s="0" t="s">
        <x:v>57</x:v>
      </x:c>
      <x:c r="L2789" s="0">
        <x:v>3015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306</x:v>
      </x:c>
      <x:c r="F2790" s="0" t="s">
        <x:v>307</x:v>
      </x:c>
      <x:c r="G2790" s="0" t="s">
        <x:v>53</x:v>
      </x:c>
      <x:c r="H2790" s="0" t="s">
        <x:v>54</x:v>
      </x:c>
      <x:c r="I2790" s="0" t="s">
        <x:v>64</x:v>
      </x:c>
      <x:c r="J2790" s="0" t="s">
        <x:v>65</x:v>
      </x:c>
      <x:c r="K2790" s="0" t="s">
        <x:v>57</x:v>
      </x:c>
      <x:c r="L2790" s="0">
        <x:v>1743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306</x:v>
      </x:c>
      <x:c r="F2791" s="0" t="s">
        <x:v>307</x:v>
      </x:c>
      <x:c r="G2791" s="0" t="s">
        <x:v>53</x:v>
      </x:c>
      <x:c r="H2791" s="0" t="s">
        <x:v>54</x:v>
      </x:c>
      <x:c r="I2791" s="0" t="s">
        <x:v>66</x:v>
      </x:c>
      <x:c r="J2791" s="0" t="s">
        <x:v>67</x:v>
      </x:c>
      <x:c r="K2791" s="0" t="s">
        <x:v>57</x:v>
      </x:c>
      <x:c r="L2791" s="0">
        <x:v>577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306</x:v>
      </x:c>
      <x:c r="F2792" s="0" t="s">
        <x:v>307</x:v>
      </x:c>
      <x:c r="G2792" s="0" t="s">
        <x:v>53</x:v>
      </x:c>
      <x:c r="H2792" s="0" t="s">
        <x:v>54</x:v>
      </x:c>
      <x:c r="I2792" s="0" t="s">
        <x:v>68</x:v>
      </x:c>
      <x:c r="J2792" s="0" t="s">
        <x:v>69</x:v>
      </x:c>
      <x:c r="K2792" s="0" t="s">
        <x:v>57</x:v>
      </x:c>
      <x:c r="L2792" s="0">
        <x:v>1901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306</x:v>
      </x:c>
      <x:c r="F2793" s="0" t="s">
        <x:v>307</x:v>
      </x:c>
      <x:c r="G2793" s="0" t="s">
        <x:v>53</x:v>
      </x:c>
      <x:c r="H2793" s="0" t="s">
        <x:v>54</x:v>
      </x:c>
      <x:c r="I2793" s="0" t="s">
        <x:v>70</x:v>
      </x:c>
      <x:c r="J2793" s="0" t="s">
        <x:v>71</x:v>
      </x:c>
      <x:c r="K2793" s="0" t="s">
        <x:v>57</x:v>
      </x:c>
      <x:c r="L2793" s="0">
        <x:v>13311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306</x:v>
      </x:c>
      <x:c r="F2794" s="0" t="s">
        <x:v>307</x:v>
      </x:c>
      <x:c r="G2794" s="0" t="s">
        <x:v>72</x:v>
      </x:c>
      <x:c r="H2794" s="0" t="s">
        <x:v>73</x:v>
      </x:c>
      <x:c r="I2794" s="0" t="s">
        <x:v>55</x:v>
      </x:c>
      <x:c r="J2794" s="0" t="s">
        <x:v>56</x:v>
      </x:c>
      <x:c r="K2794" s="0" t="s">
        <x:v>57</x:v>
      </x:c>
      <x:c r="L2794" s="0">
        <x:v>793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306</x:v>
      </x:c>
      <x:c r="F2795" s="0" t="s">
        <x:v>307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4362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306</x:v>
      </x:c>
      <x:c r="F2796" s="0" t="s">
        <x:v>307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2471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306</x:v>
      </x:c>
      <x:c r="F2797" s="0" t="s">
        <x:v>307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1284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306</x:v>
      </x:c>
      <x:c r="F2798" s="0" t="s">
        <x:v>307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1785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306</x:v>
      </x:c>
      <x:c r="F2799" s="0" t="s">
        <x:v>307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392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306</x:v>
      </x:c>
      <x:c r="F2800" s="0" t="s">
        <x:v>307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2179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306</x:v>
      </x:c>
      <x:c r="F2801" s="0" t="s">
        <x:v>307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13266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306</x:v>
      </x:c>
      <x:c r="F2802" s="0" t="s">
        <x:v>307</x:v>
      </x:c>
      <x:c r="G2802" s="0" t="s">
        <x:v>74</x:v>
      </x:c>
      <x:c r="H2802" s="0" t="s">
        <x:v>75</x:v>
      </x:c>
      <x:c r="I2802" s="0" t="s">
        <x:v>55</x:v>
      </x:c>
      <x:c r="J2802" s="0" t="s">
        <x:v>56</x:v>
      </x:c>
      <x:c r="K2802" s="0" t="s">
        <x:v>57</x:v>
      </x:c>
      <x:c r="L2802" s="0">
        <x:v>1754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306</x:v>
      </x:c>
      <x:c r="F2803" s="0" t="s">
        <x:v>307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7884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306</x:v>
      </x:c>
      <x:c r="F2804" s="0" t="s">
        <x:v>307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4063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306</x:v>
      </x:c>
      <x:c r="F2805" s="0" t="s">
        <x:v>307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4299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306</x:v>
      </x:c>
      <x:c r="F2806" s="0" t="s">
        <x:v>307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3528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306</x:v>
      </x:c>
      <x:c r="F2807" s="0" t="s">
        <x:v>307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969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306</x:v>
      </x:c>
      <x:c r="F2808" s="0" t="s">
        <x:v>307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4080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306</x:v>
      </x:c>
      <x:c r="F2809" s="0" t="s">
        <x:v>307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26577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308</x:v>
      </x:c>
      <x:c r="F2810" s="0" t="s">
        <x:v>309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1863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308</x:v>
      </x:c>
      <x:c r="F2811" s="0" t="s">
        <x:v>309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5449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308</x:v>
      </x:c>
      <x:c r="F2812" s="0" t="s">
        <x:v>309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2398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308</x:v>
      </x:c>
      <x:c r="F2813" s="0" t="s">
        <x:v>309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3933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308</x:v>
      </x:c>
      <x:c r="F2814" s="0" t="s">
        <x:v>309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2703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308</x:v>
      </x:c>
      <x:c r="F2815" s="0" t="s">
        <x:v>309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628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308</x:v>
      </x:c>
      <x:c r="F2816" s="0" t="s">
        <x:v>309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2517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308</x:v>
      </x:c>
      <x:c r="F2817" s="0" t="s">
        <x:v>309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19491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308</x:v>
      </x:c>
      <x:c r="F2818" s="0" t="s">
        <x:v>309</x:v>
      </x:c>
      <x:c r="G2818" s="0" t="s">
        <x:v>72</x:v>
      </x:c>
      <x:c r="H2818" s="0" t="s">
        <x:v>73</x:v>
      </x:c>
      <x:c r="I2818" s="0" t="s">
        <x:v>55</x:v>
      </x:c>
      <x:c r="J2818" s="0" t="s">
        <x:v>56</x:v>
      </x:c>
      <x:c r="K2818" s="0" t="s">
        <x:v>57</x:v>
      </x:c>
      <x:c r="L2818" s="0">
        <x:v>1541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308</x:v>
      </x:c>
      <x:c r="F2819" s="0" t="s">
        <x:v>309</x:v>
      </x:c>
      <x:c r="G2819" s="0" t="s">
        <x:v>72</x:v>
      </x:c>
      <x:c r="H2819" s="0" t="s">
        <x:v>73</x:v>
      </x:c>
      <x:c r="I2819" s="0" t="s">
        <x:v>58</x:v>
      </x:c>
      <x:c r="J2819" s="0" t="s">
        <x:v>59</x:v>
      </x:c>
      <x:c r="K2819" s="0" t="s">
        <x:v>57</x:v>
      </x:c>
      <x:c r="L2819" s="0">
        <x:v>6300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308</x:v>
      </x:c>
      <x:c r="F2820" s="0" t="s">
        <x:v>309</x:v>
      </x:c>
      <x:c r="G2820" s="0" t="s">
        <x:v>72</x:v>
      </x:c>
      <x:c r="H2820" s="0" t="s">
        <x:v>73</x:v>
      </x:c>
      <x:c r="I2820" s="0" t="s">
        <x:v>60</x:v>
      </x:c>
      <x:c r="J2820" s="0" t="s">
        <x:v>61</x:v>
      </x:c>
      <x:c r="K2820" s="0" t="s">
        <x:v>57</x:v>
      </x:c>
      <x:c r="L2820" s="0">
        <x:v>3698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308</x:v>
      </x:c>
      <x:c r="F2821" s="0" t="s">
        <x:v>309</x:v>
      </x:c>
      <x:c r="G2821" s="0" t="s">
        <x:v>72</x:v>
      </x:c>
      <x:c r="H2821" s="0" t="s">
        <x:v>73</x:v>
      </x:c>
      <x:c r="I2821" s="0" t="s">
        <x:v>62</x:v>
      </x:c>
      <x:c r="J2821" s="0" t="s">
        <x:v>63</x:v>
      </x:c>
      <x:c r="K2821" s="0" t="s">
        <x:v>57</x:v>
      </x:c>
      <x:c r="L2821" s="0">
        <x:v>1900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308</x:v>
      </x:c>
      <x:c r="F2822" s="0" t="s">
        <x:v>309</x:v>
      </x:c>
      <x:c r="G2822" s="0" t="s">
        <x:v>72</x:v>
      </x:c>
      <x:c r="H2822" s="0" t="s">
        <x:v>73</x:v>
      </x:c>
      <x:c r="I2822" s="0" t="s">
        <x:v>64</x:v>
      </x:c>
      <x:c r="J2822" s="0" t="s">
        <x:v>65</x:v>
      </x:c>
      <x:c r="K2822" s="0" t="s">
        <x:v>57</x:v>
      </x:c>
      <x:c r="L2822" s="0">
        <x:v>2502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308</x:v>
      </x:c>
      <x:c r="F2823" s="0" t="s">
        <x:v>309</x:v>
      </x:c>
      <x:c r="G2823" s="0" t="s">
        <x:v>72</x:v>
      </x:c>
      <x:c r="H2823" s="0" t="s">
        <x:v>73</x:v>
      </x:c>
      <x:c r="I2823" s="0" t="s">
        <x:v>66</x:v>
      </x:c>
      <x:c r="J2823" s="0" t="s">
        <x:v>67</x:v>
      </x:c>
      <x:c r="K2823" s="0" t="s">
        <x:v>57</x:v>
      </x:c>
      <x:c r="L2823" s="0">
        <x:v>531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308</x:v>
      </x:c>
      <x:c r="F2824" s="0" t="s">
        <x:v>309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57</x:v>
      </x:c>
      <x:c r="L2824" s="0">
        <x:v>2972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308</x:v>
      </x:c>
      <x:c r="F2825" s="0" t="s">
        <x:v>309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57</x:v>
      </x:c>
      <x:c r="L2825" s="0">
        <x:v>19444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308</x:v>
      </x:c>
      <x:c r="F2826" s="0" t="s">
        <x:v>309</x:v>
      </x:c>
      <x:c r="G2826" s="0" t="s">
        <x:v>74</x:v>
      </x:c>
      <x:c r="H2826" s="0" t="s">
        <x:v>75</x:v>
      </x:c>
      <x:c r="I2826" s="0" t="s">
        <x:v>55</x:v>
      </x:c>
      <x:c r="J2826" s="0" t="s">
        <x:v>56</x:v>
      </x:c>
      <x:c r="K2826" s="0" t="s">
        <x:v>57</x:v>
      </x:c>
      <x:c r="L2826" s="0">
        <x:v>3404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308</x:v>
      </x:c>
      <x:c r="F2827" s="0" t="s">
        <x:v>309</x:v>
      </x:c>
      <x:c r="G2827" s="0" t="s">
        <x:v>74</x:v>
      </x:c>
      <x:c r="H2827" s="0" t="s">
        <x:v>75</x:v>
      </x:c>
      <x:c r="I2827" s="0" t="s">
        <x:v>58</x:v>
      </x:c>
      <x:c r="J2827" s="0" t="s">
        <x:v>59</x:v>
      </x:c>
      <x:c r="K2827" s="0" t="s">
        <x:v>57</x:v>
      </x:c>
      <x:c r="L2827" s="0">
        <x:v>11749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308</x:v>
      </x:c>
      <x:c r="F2828" s="0" t="s">
        <x:v>309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57</x:v>
      </x:c>
      <x:c r="L2828" s="0">
        <x:v>6096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308</x:v>
      </x:c>
      <x:c r="F2829" s="0" t="s">
        <x:v>309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57</x:v>
      </x:c>
      <x:c r="L2829" s="0">
        <x:v>5833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308</x:v>
      </x:c>
      <x:c r="F2830" s="0" t="s">
        <x:v>309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57</x:v>
      </x:c>
      <x:c r="L2830" s="0">
        <x:v>5205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308</x:v>
      </x:c>
      <x:c r="F2831" s="0" t="s">
        <x:v>309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57</x:v>
      </x:c>
      <x:c r="L2831" s="0">
        <x:v>1159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308</x:v>
      </x:c>
      <x:c r="F2832" s="0" t="s">
        <x:v>309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57</x:v>
      </x:c>
      <x:c r="L2832" s="0">
        <x:v>5489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308</x:v>
      </x:c>
      <x:c r="F2833" s="0" t="s">
        <x:v>309</x:v>
      </x:c>
      <x:c r="G2833" s="0" t="s">
        <x:v>74</x:v>
      </x:c>
      <x:c r="H2833" s="0" t="s">
        <x:v>75</x:v>
      </x:c>
      <x:c r="I2833" s="0" t="s">
        <x:v>70</x:v>
      </x:c>
      <x:c r="J2833" s="0" t="s">
        <x:v>71</x:v>
      </x:c>
      <x:c r="K2833" s="0" t="s">
        <x:v>57</x:v>
      </x:c>
      <x:c r="L2833" s="0">
        <x:v>38935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310</x:v>
      </x:c>
      <x:c r="F2834" s="0" t="s">
        <x:v>311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2609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310</x:v>
      </x:c>
      <x:c r="F2835" s="0" t="s">
        <x:v>311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6887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310</x:v>
      </x:c>
      <x:c r="F2836" s="0" t="s">
        <x:v>311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3006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310</x:v>
      </x:c>
      <x:c r="F2837" s="0" t="s">
        <x:v>311</x:v>
      </x:c>
      <x:c r="G2837" s="0" t="s">
        <x:v>53</x:v>
      </x:c>
      <x:c r="H2837" s="0" t="s">
        <x:v>54</x:v>
      </x:c>
      <x:c r="I2837" s="0" t="s">
        <x:v>62</x:v>
      </x:c>
      <x:c r="J2837" s="0" t="s">
        <x:v>63</x:v>
      </x:c>
      <x:c r="K2837" s="0" t="s">
        <x:v>57</x:v>
      </x:c>
      <x:c r="L2837" s="0">
        <x:v>4569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310</x:v>
      </x:c>
      <x:c r="F2838" s="0" t="s">
        <x:v>311</x:v>
      </x:c>
      <x:c r="G2838" s="0" t="s">
        <x:v>53</x:v>
      </x:c>
      <x:c r="H2838" s="0" t="s">
        <x:v>54</x:v>
      </x:c>
      <x:c r="I2838" s="0" t="s">
        <x:v>64</x:v>
      </x:c>
      <x:c r="J2838" s="0" t="s">
        <x:v>65</x:v>
      </x:c>
      <x:c r="K2838" s="0" t="s">
        <x:v>57</x:v>
      </x:c>
      <x:c r="L2838" s="0">
        <x:v>3285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310</x:v>
      </x:c>
      <x:c r="F2839" s="0" t="s">
        <x:v>311</x:v>
      </x:c>
      <x:c r="G2839" s="0" t="s">
        <x:v>53</x:v>
      </x:c>
      <x:c r="H2839" s="0" t="s">
        <x:v>54</x:v>
      </x:c>
      <x:c r="I2839" s="0" t="s">
        <x:v>66</x:v>
      </x:c>
      <x:c r="J2839" s="0" t="s">
        <x:v>67</x:v>
      </x:c>
      <x:c r="K2839" s="0" t="s">
        <x:v>57</x:v>
      </x:c>
      <x:c r="L2839" s="0">
        <x:v>700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310</x:v>
      </x:c>
      <x:c r="F2840" s="0" t="s">
        <x:v>311</x:v>
      </x:c>
      <x:c r="G2840" s="0" t="s">
        <x:v>53</x:v>
      </x:c>
      <x:c r="H2840" s="0" t="s">
        <x:v>54</x:v>
      </x:c>
      <x:c r="I2840" s="0" t="s">
        <x:v>68</x:v>
      </x:c>
      <x:c r="J2840" s="0" t="s">
        <x:v>69</x:v>
      </x:c>
      <x:c r="K2840" s="0" t="s">
        <x:v>57</x:v>
      </x:c>
      <x:c r="L2840" s="0">
        <x:v>3359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310</x:v>
      </x:c>
      <x:c r="F2841" s="0" t="s">
        <x:v>311</x:v>
      </x:c>
      <x:c r="G2841" s="0" t="s">
        <x:v>53</x:v>
      </x:c>
      <x:c r="H2841" s="0" t="s">
        <x:v>54</x:v>
      </x:c>
      <x:c r="I2841" s="0" t="s">
        <x:v>70</x:v>
      </x:c>
      <x:c r="J2841" s="0" t="s">
        <x:v>71</x:v>
      </x:c>
      <x:c r="K2841" s="0" t="s">
        <x:v>57</x:v>
      </x:c>
      <x:c r="L2841" s="0">
        <x:v>24415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310</x:v>
      </x:c>
      <x:c r="F2842" s="0" t="s">
        <x:v>311</x:v>
      </x:c>
      <x:c r="G2842" s="0" t="s">
        <x:v>72</x:v>
      </x:c>
      <x:c r="H2842" s="0" t="s">
        <x:v>73</x:v>
      </x:c>
      <x:c r="I2842" s="0" t="s">
        <x:v>55</x:v>
      </x:c>
      <x:c r="J2842" s="0" t="s">
        <x:v>56</x:v>
      </x:c>
      <x:c r="K2842" s="0" t="s">
        <x:v>57</x:v>
      </x:c>
      <x:c r="L2842" s="0">
        <x:v>2107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310</x:v>
      </x:c>
      <x:c r="F2843" s="0" t="s">
        <x:v>311</x:v>
      </x:c>
      <x:c r="G2843" s="0" t="s">
        <x:v>72</x:v>
      </x:c>
      <x:c r="H2843" s="0" t="s">
        <x:v>73</x:v>
      </x:c>
      <x:c r="I2843" s="0" t="s">
        <x:v>58</x:v>
      </x:c>
      <x:c r="J2843" s="0" t="s">
        <x:v>59</x:v>
      </x:c>
      <x:c r="K2843" s="0" t="s">
        <x:v>57</x:v>
      </x:c>
      <x:c r="L2843" s="0">
        <x:v>8256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310</x:v>
      </x:c>
      <x:c r="F2844" s="0" t="s">
        <x:v>311</x:v>
      </x:c>
      <x:c r="G2844" s="0" t="s">
        <x:v>72</x:v>
      </x:c>
      <x:c r="H2844" s="0" t="s">
        <x:v>73</x:v>
      </x:c>
      <x:c r="I2844" s="0" t="s">
        <x:v>60</x:v>
      </x:c>
      <x:c r="J2844" s="0" t="s">
        <x:v>61</x:v>
      </x:c>
      <x:c r="K2844" s="0" t="s">
        <x:v>57</x:v>
      </x:c>
      <x:c r="L2844" s="0">
        <x:v>4780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310</x:v>
      </x:c>
      <x:c r="F2845" s="0" t="s">
        <x:v>311</x:v>
      </x:c>
      <x:c r="G2845" s="0" t="s">
        <x:v>72</x:v>
      </x:c>
      <x:c r="H2845" s="0" t="s">
        <x:v>73</x:v>
      </x:c>
      <x:c r="I2845" s="0" t="s">
        <x:v>62</x:v>
      </x:c>
      <x:c r="J2845" s="0" t="s">
        <x:v>63</x:v>
      </x:c>
      <x:c r="K2845" s="0" t="s">
        <x:v>57</x:v>
      </x:c>
      <x:c r="L2845" s="0">
        <x:v>2266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310</x:v>
      </x:c>
      <x:c r="F2846" s="0" t="s">
        <x:v>311</x:v>
      </x:c>
      <x:c r="G2846" s="0" t="s">
        <x:v>72</x:v>
      </x:c>
      <x:c r="H2846" s="0" t="s">
        <x:v>73</x:v>
      </x:c>
      <x:c r="I2846" s="0" t="s">
        <x:v>64</x:v>
      </x:c>
      <x:c r="J2846" s="0" t="s">
        <x:v>65</x:v>
      </x:c>
      <x:c r="K2846" s="0" t="s">
        <x:v>57</x:v>
      </x:c>
      <x:c r="L2846" s="0">
        <x:v>3246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310</x:v>
      </x:c>
      <x:c r="F2847" s="0" t="s">
        <x:v>311</x:v>
      </x:c>
      <x:c r="G2847" s="0" t="s">
        <x:v>72</x:v>
      </x:c>
      <x:c r="H2847" s="0" t="s">
        <x:v>73</x:v>
      </x:c>
      <x:c r="I2847" s="0" t="s">
        <x:v>66</x:v>
      </x:c>
      <x:c r="J2847" s="0" t="s">
        <x:v>67</x:v>
      </x:c>
      <x:c r="K2847" s="0" t="s">
        <x:v>57</x:v>
      </x:c>
      <x:c r="L2847" s="0">
        <x:v>625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310</x:v>
      </x:c>
      <x:c r="F2848" s="0" t="s">
        <x:v>311</x:v>
      </x:c>
      <x:c r="G2848" s="0" t="s">
        <x:v>72</x:v>
      </x:c>
      <x:c r="H2848" s="0" t="s">
        <x:v>73</x:v>
      </x:c>
      <x:c r="I2848" s="0" t="s">
        <x:v>68</x:v>
      </x:c>
      <x:c r="J2848" s="0" t="s">
        <x:v>69</x:v>
      </x:c>
      <x:c r="K2848" s="0" t="s">
        <x:v>57</x:v>
      </x:c>
      <x:c r="L2848" s="0">
        <x:v>3844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310</x:v>
      </x:c>
      <x:c r="F2849" s="0" t="s">
        <x:v>311</x:v>
      </x:c>
      <x:c r="G2849" s="0" t="s">
        <x:v>72</x:v>
      </x:c>
      <x:c r="H2849" s="0" t="s">
        <x:v>73</x:v>
      </x:c>
      <x:c r="I2849" s="0" t="s">
        <x:v>70</x:v>
      </x:c>
      <x:c r="J2849" s="0" t="s">
        <x:v>71</x:v>
      </x:c>
      <x:c r="K2849" s="0" t="s">
        <x:v>57</x:v>
      </x:c>
      <x:c r="L2849" s="0">
        <x:v>25124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310</x:v>
      </x:c>
      <x:c r="F2850" s="0" t="s">
        <x:v>311</x:v>
      </x:c>
      <x:c r="G2850" s="0" t="s">
        <x:v>74</x:v>
      </x:c>
      <x:c r="H2850" s="0" t="s">
        <x:v>75</x:v>
      </x:c>
      <x:c r="I2850" s="0" t="s">
        <x:v>55</x:v>
      </x:c>
      <x:c r="J2850" s="0" t="s">
        <x:v>56</x:v>
      </x:c>
      <x:c r="K2850" s="0" t="s">
        <x:v>57</x:v>
      </x:c>
      <x:c r="L2850" s="0">
        <x:v>4716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310</x:v>
      </x:c>
      <x:c r="F2851" s="0" t="s">
        <x:v>311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57</x:v>
      </x:c>
      <x:c r="L2851" s="0">
        <x:v>15143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310</x:v>
      </x:c>
      <x:c r="F2852" s="0" t="s">
        <x:v>311</x:v>
      </x:c>
      <x:c r="G2852" s="0" t="s">
        <x:v>74</x:v>
      </x:c>
      <x:c r="H2852" s="0" t="s">
        <x:v>75</x:v>
      </x:c>
      <x:c r="I2852" s="0" t="s">
        <x:v>60</x:v>
      </x:c>
      <x:c r="J2852" s="0" t="s">
        <x:v>61</x:v>
      </x:c>
      <x:c r="K2852" s="0" t="s">
        <x:v>57</x:v>
      </x:c>
      <x:c r="L2852" s="0">
        <x:v>7786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310</x:v>
      </x:c>
      <x:c r="F2853" s="0" t="s">
        <x:v>311</x:v>
      </x:c>
      <x:c r="G2853" s="0" t="s">
        <x:v>74</x:v>
      </x:c>
      <x:c r="H2853" s="0" t="s">
        <x:v>75</x:v>
      </x:c>
      <x:c r="I2853" s="0" t="s">
        <x:v>62</x:v>
      </x:c>
      <x:c r="J2853" s="0" t="s">
        <x:v>63</x:v>
      </x:c>
      <x:c r="K2853" s="0" t="s">
        <x:v>57</x:v>
      </x:c>
      <x:c r="L2853" s="0">
        <x:v>6835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310</x:v>
      </x:c>
      <x:c r="F2854" s="0" t="s">
        <x:v>311</x:v>
      </x:c>
      <x:c r="G2854" s="0" t="s">
        <x:v>74</x:v>
      </x:c>
      <x:c r="H2854" s="0" t="s">
        <x:v>75</x:v>
      </x:c>
      <x:c r="I2854" s="0" t="s">
        <x:v>64</x:v>
      </x:c>
      <x:c r="J2854" s="0" t="s">
        <x:v>65</x:v>
      </x:c>
      <x:c r="K2854" s="0" t="s">
        <x:v>57</x:v>
      </x:c>
      <x:c r="L2854" s="0">
        <x:v>6531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310</x:v>
      </x:c>
      <x:c r="F2855" s="0" t="s">
        <x:v>311</x:v>
      </x:c>
      <x:c r="G2855" s="0" t="s">
        <x:v>74</x:v>
      </x:c>
      <x:c r="H2855" s="0" t="s">
        <x:v>75</x:v>
      </x:c>
      <x:c r="I2855" s="0" t="s">
        <x:v>66</x:v>
      </x:c>
      <x:c r="J2855" s="0" t="s">
        <x:v>67</x:v>
      </x:c>
      <x:c r="K2855" s="0" t="s">
        <x:v>57</x:v>
      </x:c>
      <x:c r="L2855" s="0">
        <x:v>1325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310</x:v>
      </x:c>
      <x:c r="F2856" s="0" t="s">
        <x:v>311</x:v>
      </x:c>
      <x:c r="G2856" s="0" t="s">
        <x:v>74</x:v>
      </x:c>
      <x:c r="H2856" s="0" t="s">
        <x:v>75</x:v>
      </x:c>
      <x:c r="I2856" s="0" t="s">
        <x:v>68</x:v>
      </x:c>
      <x:c r="J2856" s="0" t="s">
        <x:v>69</x:v>
      </x:c>
      <x:c r="K2856" s="0" t="s">
        <x:v>57</x:v>
      </x:c>
      <x:c r="L2856" s="0">
        <x:v>7203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310</x:v>
      </x:c>
      <x:c r="F2857" s="0" t="s">
        <x:v>311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57</x:v>
      </x:c>
      <x:c r="L2857" s="0">
        <x:v>49539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312</x:v>
      </x:c>
      <x:c r="F2858" s="0" t="s">
        <x:v>313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2773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312</x:v>
      </x:c>
      <x:c r="F2859" s="0" t="s">
        <x:v>313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6496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312</x:v>
      </x:c>
      <x:c r="F2860" s="0" t="s">
        <x:v>313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2491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312</x:v>
      </x:c>
      <x:c r="F2861" s="0" t="s">
        <x:v>313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3161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312</x:v>
      </x:c>
      <x:c r="F2862" s="0" t="s">
        <x:v>313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2185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312</x:v>
      </x:c>
      <x:c r="F2863" s="0" t="s">
        <x:v>313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488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312</x:v>
      </x:c>
      <x:c r="F2864" s="0" t="s">
        <x:v>313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1655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312</x:v>
      </x:c>
      <x:c r="F2865" s="0" t="s">
        <x:v>313</x:v>
      </x:c>
      <x:c r="G2865" s="0" t="s">
        <x:v>53</x:v>
      </x:c>
      <x:c r="H2865" s="0" t="s">
        <x:v>54</x:v>
      </x:c>
      <x:c r="I2865" s="0" t="s">
        <x:v>70</x:v>
      </x:c>
      <x:c r="J2865" s="0" t="s">
        <x:v>71</x:v>
      </x:c>
      <x:c r="K2865" s="0" t="s">
        <x:v>57</x:v>
      </x:c>
      <x:c r="L2865" s="0">
        <x:v>19249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312</x:v>
      </x:c>
      <x:c r="F2866" s="0" t="s">
        <x:v>313</x:v>
      </x:c>
      <x:c r="G2866" s="0" t="s">
        <x:v>72</x:v>
      </x:c>
      <x:c r="H2866" s="0" t="s">
        <x:v>73</x:v>
      </x:c>
      <x:c r="I2866" s="0" t="s">
        <x:v>55</x:v>
      </x:c>
      <x:c r="J2866" s="0" t="s">
        <x:v>56</x:v>
      </x:c>
      <x:c r="K2866" s="0" t="s">
        <x:v>57</x:v>
      </x:c>
      <x:c r="L2866" s="0">
        <x:v>2403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312</x:v>
      </x:c>
      <x:c r="F2867" s="0" t="s">
        <x:v>313</x:v>
      </x:c>
      <x:c r="G2867" s="0" t="s">
        <x:v>72</x:v>
      </x:c>
      <x:c r="H2867" s="0" t="s">
        <x:v>73</x:v>
      </x:c>
      <x:c r="I2867" s="0" t="s">
        <x:v>58</x:v>
      </x:c>
      <x:c r="J2867" s="0" t="s">
        <x:v>59</x:v>
      </x:c>
      <x:c r="K2867" s="0" t="s">
        <x:v>57</x:v>
      </x:c>
      <x:c r="L2867" s="0">
        <x:v>7587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312</x:v>
      </x:c>
      <x:c r="F2868" s="0" t="s">
        <x:v>313</x:v>
      </x:c>
      <x:c r="G2868" s="0" t="s">
        <x:v>72</x:v>
      </x:c>
      <x:c r="H2868" s="0" t="s">
        <x:v>73</x:v>
      </x:c>
      <x:c r="I2868" s="0" t="s">
        <x:v>60</x:v>
      </x:c>
      <x:c r="J2868" s="0" t="s">
        <x:v>61</x:v>
      </x:c>
      <x:c r="K2868" s="0" t="s">
        <x:v>57</x:v>
      </x:c>
      <x:c r="L2868" s="0">
        <x:v>3903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312</x:v>
      </x:c>
      <x:c r="F2869" s="0" t="s">
        <x:v>313</x:v>
      </x:c>
      <x:c r="G2869" s="0" t="s">
        <x:v>72</x:v>
      </x:c>
      <x:c r="H2869" s="0" t="s">
        <x:v>73</x:v>
      </x:c>
      <x:c r="I2869" s="0" t="s">
        <x:v>62</x:v>
      </x:c>
      <x:c r="J2869" s="0" t="s">
        <x:v>63</x:v>
      </x:c>
      <x:c r="K2869" s="0" t="s">
        <x:v>57</x:v>
      </x:c>
      <x:c r="L2869" s="0">
        <x:v>1556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312</x:v>
      </x:c>
      <x:c r="F2870" s="0" t="s">
        <x:v>313</x:v>
      </x:c>
      <x:c r="G2870" s="0" t="s">
        <x:v>72</x:v>
      </x:c>
      <x:c r="H2870" s="0" t="s">
        <x:v>73</x:v>
      </x:c>
      <x:c r="I2870" s="0" t="s">
        <x:v>64</x:v>
      </x:c>
      <x:c r="J2870" s="0" t="s">
        <x:v>65</x:v>
      </x:c>
      <x:c r="K2870" s="0" t="s">
        <x:v>57</x:v>
      </x:c>
      <x:c r="L2870" s="0">
        <x:v>2087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312</x:v>
      </x:c>
      <x:c r="F2871" s="0" t="s">
        <x:v>313</x:v>
      </x:c>
      <x:c r="G2871" s="0" t="s">
        <x:v>72</x:v>
      </x:c>
      <x:c r="H2871" s="0" t="s">
        <x:v>73</x:v>
      </x:c>
      <x:c r="I2871" s="0" t="s">
        <x:v>66</x:v>
      </x:c>
      <x:c r="J2871" s="0" t="s">
        <x:v>67</x:v>
      </x:c>
      <x:c r="K2871" s="0" t="s">
        <x:v>57</x:v>
      </x:c>
      <x:c r="L2871" s="0">
        <x:v>435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312</x:v>
      </x:c>
      <x:c r="F2872" s="0" t="s">
        <x:v>313</x:v>
      </x:c>
      <x:c r="G2872" s="0" t="s">
        <x:v>72</x:v>
      </x:c>
      <x:c r="H2872" s="0" t="s">
        <x:v>73</x:v>
      </x:c>
      <x:c r="I2872" s="0" t="s">
        <x:v>68</x:v>
      </x:c>
      <x:c r="J2872" s="0" t="s">
        <x:v>69</x:v>
      </x:c>
      <x:c r="K2872" s="0" t="s">
        <x:v>57</x:v>
      </x:c>
      <x:c r="L2872" s="0">
        <x:v>1925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312</x:v>
      </x:c>
      <x:c r="F2873" s="0" t="s">
        <x:v>313</x:v>
      </x:c>
      <x:c r="G2873" s="0" t="s">
        <x:v>72</x:v>
      </x:c>
      <x:c r="H2873" s="0" t="s">
        <x:v>73</x:v>
      </x:c>
      <x:c r="I2873" s="0" t="s">
        <x:v>70</x:v>
      </x:c>
      <x:c r="J2873" s="0" t="s">
        <x:v>71</x:v>
      </x:c>
      <x:c r="K2873" s="0" t="s">
        <x:v>57</x:v>
      </x:c>
      <x:c r="L2873" s="0">
        <x:v>19896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312</x:v>
      </x:c>
      <x:c r="F2874" s="0" t="s">
        <x:v>313</x:v>
      </x:c>
      <x:c r="G2874" s="0" t="s">
        <x:v>74</x:v>
      </x:c>
      <x:c r="H2874" s="0" t="s">
        <x:v>75</x:v>
      </x:c>
      <x:c r="I2874" s="0" t="s">
        <x:v>55</x:v>
      </x:c>
      <x:c r="J2874" s="0" t="s">
        <x:v>56</x:v>
      </x:c>
      <x:c r="K2874" s="0" t="s">
        <x:v>57</x:v>
      </x:c>
      <x:c r="L2874" s="0">
        <x:v>5176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312</x:v>
      </x:c>
      <x:c r="F2875" s="0" t="s">
        <x:v>313</x:v>
      </x:c>
      <x:c r="G2875" s="0" t="s">
        <x:v>74</x:v>
      </x:c>
      <x:c r="H2875" s="0" t="s">
        <x:v>75</x:v>
      </x:c>
      <x:c r="I2875" s="0" t="s">
        <x:v>58</x:v>
      </x:c>
      <x:c r="J2875" s="0" t="s">
        <x:v>59</x:v>
      </x:c>
      <x:c r="K2875" s="0" t="s">
        <x:v>57</x:v>
      </x:c>
      <x:c r="L2875" s="0">
        <x:v>14083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312</x:v>
      </x:c>
      <x:c r="F2876" s="0" t="s">
        <x:v>313</x:v>
      </x:c>
      <x:c r="G2876" s="0" t="s">
        <x:v>74</x:v>
      </x:c>
      <x:c r="H2876" s="0" t="s">
        <x:v>75</x:v>
      </x:c>
      <x:c r="I2876" s="0" t="s">
        <x:v>60</x:v>
      </x:c>
      <x:c r="J2876" s="0" t="s">
        <x:v>61</x:v>
      </x:c>
      <x:c r="K2876" s="0" t="s">
        <x:v>57</x:v>
      </x:c>
      <x:c r="L2876" s="0">
        <x:v>6394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312</x:v>
      </x:c>
      <x:c r="F2877" s="0" t="s">
        <x:v>313</x:v>
      </x:c>
      <x:c r="G2877" s="0" t="s">
        <x:v>74</x:v>
      </x:c>
      <x:c r="H2877" s="0" t="s">
        <x:v>75</x:v>
      </x:c>
      <x:c r="I2877" s="0" t="s">
        <x:v>62</x:v>
      </x:c>
      <x:c r="J2877" s="0" t="s">
        <x:v>63</x:v>
      </x:c>
      <x:c r="K2877" s="0" t="s">
        <x:v>57</x:v>
      </x:c>
      <x:c r="L2877" s="0">
        <x:v>4717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312</x:v>
      </x:c>
      <x:c r="F2878" s="0" t="s">
        <x:v>313</x:v>
      </x:c>
      <x:c r="G2878" s="0" t="s">
        <x:v>74</x:v>
      </x:c>
      <x:c r="H2878" s="0" t="s">
        <x:v>75</x:v>
      </x:c>
      <x:c r="I2878" s="0" t="s">
        <x:v>64</x:v>
      </x:c>
      <x:c r="J2878" s="0" t="s">
        <x:v>65</x:v>
      </x:c>
      <x:c r="K2878" s="0" t="s">
        <x:v>57</x:v>
      </x:c>
      <x:c r="L2878" s="0">
        <x:v>4272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312</x:v>
      </x:c>
      <x:c r="F2879" s="0" t="s">
        <x:v>313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57</x:v>
      </x:c>
      <x:c r="L2879" s="0">
        <x:v>923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312</x:v>
      </x:c>
      <x:c r="F2880" s="0" t="s">
        <x:v>313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57</x:v>
      </x:c>
      <x:c r="L2880" s="0">
        <x:v>3580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312</x:v>
      </x:c>
      <x:c r="F2881" s="0" t="s">
        <x:v>313</x:v>
      </x:c>
      <x:c r="G2881" s="0" t="s">
        <x:v>74</x:v>
      </x:c>
      <x:c r="H2881" s="0" t="s">
        <x:v>75</x:v>
      </x:c>
      <x:c r="I2881" s="0" t="s">
        <x:v>70</x:v>
      </x:c>
      <x:c r="J2881" s="0" t="s">
        <x:v>71</x:v>
      </x:c>
      <x:c r="K2881" s="0" t="s">
        <x:v>57</x:v>
      </x:c>
      <x:c r="L2881" s="0">
        <x:v>39145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314</x:v>
      </x:c>
      <x:c r="F2882" s="0" t="s">
        <x:v>315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2183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314</x:v>
      </x:c>
      <x:c r="F2883" s="0" t="s">
        <x:v>315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5565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314</x:v>
      </x:c>
      <x:c r="F2884" s="0" t="s">
        <x:v>315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2386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314</x:v>
      </x:c>
      <x:c r="F2885" s="0" t="s">
        <x:v>315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3345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314</x:v>
      </x:c>
      <x:c r="F2886" s="0" t="s">
        <x:v>315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2466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314</x:v>
      </x:c>
      <x:c r="F2887" s="0" t="s">
        <x:v>315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507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314</x:v>
      </x:c>
      <x:c r="F2888" s="0" t="s">
        <x:v>315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2094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314</x:v>
      </x:c>
      <x:c r="F2889" s="0" t="s">
        <x:v>315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18546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314</x:v>
      </x:c>
      <x:c r="F2890" s="0" t="s">
        <x:v>315</x:v>
      </x:c>
      <x:c r="G2890" s="0" t="s">
        <x:v>72</x:v>
      </x:c>
      <x:c r="H2890" s="0" t="s">
        <x:v>73</x:v>
      </x:c>
      <x:c r="I2890" s="0" t="s">
        <x:v>55</x:v>
      </x:c>
      <x:c r="J2890" s="0" t="s">
        <x:v>56</x:v>
      </x:c>
      <x:c r="K2890" s="0" t="s">
        <x:v>57</x:v>
      </x:c>
      <x:c r="L2890" s="0">
        <x:v>1809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314</x:v>
      </x:c>
      <x:c r="F2891" s="0" t="s">
        <x:v>315</x:v>
      </x:c>
      <x:c r="G2891" s="0" t="s">
        <x:v>72</x:v>
      </x:c>
      <x:c r="H2891" s="0" t="s">
        <x:v>73</x:v>
      </x:c>
      <x:c r="I2891" s="0" t="s">
        <x:v>58</x:v>
      </x:c>
      <x:c r="J2891" s="0" t="s">
        <x:v>59</x:v>
      </x:c>
      <x:c r="K2891" s="0" t="s">
        <x:v>57</x:v>
      </x:c>
      <x:c r="L2891" s="0">
        <x:v>6206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314</x:v>
      </x:c>
      <x:c r="F2892" s="0" t="s">
        <x:v>315</x:v>
      </x:c>
      <x:c r="G2892" s="0" t="s">
        <x:v>72</x:v>
      </x:c>
      <x:c r="H2892" s="0" t="s">
        <x:v>73</x:v>
      </x:c>
      <x:c r="I2892" s="0" t="s">
        <x:v>60</x:v>
      </x:c>
      <x:c r="J2892" s="0" t="s">
        <x:v>61</x:v>
      </x:c>
      <x:c r="K2892" s="0" t="s">
        <x:v>57</x:v>
      </x:c>
      <x:c r="L2892" s="0">
        <x:v>3938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314</x:v>
      </x:c>
      <x:c r="F2893" s="0" t="s">
        <x:v>315</x:v>
      </x:c>
      <x:c r="G2893" s="0" t="s">
        <x:v>72</x:v>
      </x:c>
      <x:c r="H2893" s="0" t="s">
        <x:v>73</x:v>
      </x:c>
      <x:c r="I2893" s="0" t="s">
        <x:v>62</x:v>
      </x:c>
      <x:c r="J2893" s="0" t="s">
        <x:v>63</x:v>
      </x:c>
      <x:c r="K2893" s="0" t="s">
        <x:v>57</x:v>
      </x:c>
      <x:c r="L2893" s="0">
        <x:v>1677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314</x:v>
      </x:c>
      <x:c r="F2894" s="0" t="s">
        <x:v>315</x:v>
      </x:c>
      <x:c r="G2894" s="0" t="s">
        <x:v>72</x:v>
      </x:c>
      <x:c r="H2894" s="0" t="s">
        <x:v>73</x:v>
      </x:c>
      <x:c r="I2894" s="0" t="s">
        <x:v>64</x:v>
      </x:c>
      <x:c r="J2894" s="0" t="s">
        <x:v>65</x:v>
      </x:c>
      <x:c r="K2894" s="0" t="s">
        <x:v>57</x:v>
      </x:c>
      <x:c r="L2894" s="0">
        <x:v>2343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314</x:v>
      </x:c>
      <x:c r="F2895" s="0" t="s">
        <x:v>315</x:v>
      </x:c>
      <x:c r="G2895" s="0" t="s">
        <x:v>72</x:v>
      </x:c>
      <x:c r="H2895" s="0" t="s">
        <x:v>73</x:v>
      </x:c>
      <x:c r="I2895" s="0" t="s">
        <x:v>66</x:v>
      </x:c>
      <x:c r="J2895" s="0" t="s">
        <x:v>67</x:v>
      </x:c>
      <x:c r="K2895" s="0" t="s">
        <x:v>57</x:v>
      </x:c>
      <x:c r="L2895" s="0">
        <x:v>460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314</x:v>
      </x:c>
      <x:c r="F2896" s="0" t="s">
        <x:v>315</x:v>
      </x:c>
      <x:c r="G2896" s="0" t="s">
        <x:v>72</x:v>
      </x:c>
      <x:c r="H2896" s="0" t="s">
        <x:v>73</x:v>
      </x:c>
      <x:c r="I2896" s="0" t="s">
        <x:v>68</x:v>
      </x:c>
      <x:c r="J2896" s="0" t="s">
        <x:v>69</x:v>
      </x:c>
      <x:c r="K2896" s="0" t="s">
        <x:v>57</x:v>
      </x:c>
      <x:c r="L2896" s="0">
        <x:v>2235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314</x:v>
      </x:c>
      <x:c r="F2897" s="0" t="s">
        <x:v>315</x:v>
      </x:c>
      <x:c r="G2897" s="0" t="s">
        <x:v>72</x:v>
      </x:c>
      <x:c r="H2897" s="0" t="s">
        <x:v>73</x:v>
      </x:c>
      <x:c r="I2897" s="0" t="s">
        <x:v>70</x:v>
      </x:c>
      <x:c r="J2897" s="0" t="s">
        <x:v>71</x:v>
      </x:c>
      <x:c r="K2897" s="0" t="s">
        <x:v>57</x:v>
      </x:c>
      <x:c r="L2897" s="0">
        <x:v>18668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314</x:v>
      </x:c>
      <x:c r="F2898" s="0" t="s">
        <x:v>315</x:v>
      </x:c>
      <x:c r="G2898" s="0" t="s">
        <x:v>74</x:v>
      </x:c>
      <x:c r="H2898" s="0" t="s">
        <x:v>75</x:v>
      </x:c>
      <x:c r="I2898" s="0" t="s">
        <x:v>55</x:v>
      </x:c>
      <x:c r="J2898" s="0" t="s">
        <x:v>56</x:v>
      </x:c>
      <x:c r="K2898" s="0" t="s">
        <x:v>57</x:v>
      </x:c>
      <x:c r="L2898" s="0">
        <x:v>3992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314</x:v>
      </x:c>
      <x:c r="F2899" s="0" t="s">
        <x:v>315</x:v>
      </x:c>
      <x:c r="G2899" s="0" t="s">
        <x:v>74</x:v>
      </x:c>
      <x:c r="H2899" s="0" t="s">
        <x:v>75</x:v>
      </x:c>
      <x:c r="I2899" s="0" t="s">
        <x:v>58</x:v>
      </x:c>
      <x:c r="J2899" s="0" t="s">
        <x:v>59</x:v>
      </x:c>
      <x:c r="K2899" s="0" t="s">
        <x:v>57</x:v>
      </x:c>
      <x:c r="L2899" s="0">
        <x:v>11771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314</x:v>
      </x:c>
      <x:c r="F2900" s="0" t="s">
        <x:v>315</x:v>
      </x:c>
      <x:c r="G2900" s="0" t="s">
        <x:v>74</x:v>
      </x:c>
      <x:c r="H2900" s="0" t="s">
        <x:v>75</x:v>
      </x:c>
      <x:c r="I2900" s="0" t="s">
        <x:v>60</x:v>
      </x:c>
      <x:c r="J2900" s="0" t="s">
        <x:v>61</x:v>
      </x:c>
      <x:c r="K2900" s="0" t="s">
        <x:v>57</x:v>
      </x:c>
      <x:c r="L2900" s="0">
        <x:v>6324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314</x:v>
      </x:c>
      <x:c r="F2901" s="0" t="s">
        <x:v>315</x:v>
      </x:c>
      <x:c r="G2901" s="0" t="s">
        <x:v>74</x:v>
      </x:c>
      <x:c r="H2901" s="0" t="s">
        <x:v>75</x:v>
      </x:c>
      <x:c r="I2901" s="0" t="s">
        <x:v>62</x:v>
      </x:c>
      <x:c r="J2901" s="0" t="s">
        <x:v>63</x:v>
      </x:c>
      <x:c r="K2901" s="0" t="s">
        <x:v>57</x:v>
      </x:c>
      <x:c r="L2901" s="0">
        <x:v>5022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314</x:v>
      </x:c>
      <x:c r="F2902" s="0" t="s">
        <x:v>315</x:v>
      </x:c>
      <x:c r="G2902" s="0" t="s">
        <x:v>74</x:v>
      </x:c>
      <x:c r="H2902" s="0" t="s">
        <x:v>75</x:v>
      </x:c>
      <x:c r="I2902" s="0" t="s">
        <x:v>64</x:v>
      </x:c>
      <x:c r="J2902" s="0" t="s">
        <x:v>65</x:v>
      </x:c>
      <x:c r="K2902" s="0" t="s">
        <x:v>57</x:v>
      </x:c>
      <x:c r="L2902" s="0">
        <x:v>4809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314</x:v>
      </x:c>
      <x:c r="F2903" s="0" t="s">
        <x:v>315</x:v>
      </x:c>
      <x:c r="G2903" s="0" t="s">
        <x:v>74</x:v>
      </x:c>
      <x:c r="H2903" s="0" t="s">
        <x:v>75</x:v>
      </x:c>
      <x:c r="I2903" s="0" t="s">
        <x:v>66</x:v>
      </x:c>
      <x:c r="J2903" s="0" t="s">
        <x:v>67</x:v>
      </x:c>
      <x:c r="K2903" s="0" t="s">
        <x:v>57</x:v>
      </x:c>
      <x:c r="L2903" s="0">
        <x:v>967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314</x:v>
      </x:c>
      <x:c r="F2904" s="0" t="s">
        <x:v>315</x:v>
      </x:c>
      <x:c r="G2904" s="0" t="s">
        <x:v>74</x:v>
      </x:c>
      <x:c r="H2904" s="0" t="s">
        <x:v>75</x:v>
      </x:c>
      <x:c r="I2904" s="0" t="s">
        <x:v>68</x:v>
      </x:c>
      <x:c r="J2904" s="0" t="s">
        <x:v>69</x:v>
      </x:c>
      <x:c r="K2904" s="0" t="s">
        <x:v>57</x:v>
      </x:c>
      <x:c r="L2904" s="0">
        <x:v>4329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314</x:v>
      </x:c>
      <x:c r="F2905" s="0" t="s">
        <x:v>315</x:v>
      </x:c>
      <x:c r="G2905" s="0" t="s">
        <x:v>74</x:v>
      </x:c>
      <x:c r="H2905" s="0" t="s">
        <x:v>75</x:v>
      </x:c>
      <x:c r="I2905" s="0" t="s">
        <x:v>70</x:v>
      </x:c>
      <x:c r="J2905" s="0" t="s">
        <x:v>71</x:v>
      </x:c>
      <x:c r="K2905" s="0" t="s">
        <x:v>57</x:v>
      </x:c>
      <x:c r="L2905" s="0">
        <x:v>37214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316</x:v>
      </x:c>
      <x:c r="F2906" s="0" t="s">
        <x:v>317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2757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316</x:v>
      </x:c>
      <x:c r="F2907" s="0" t="s">
        <x:v>317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6358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316</x:v>
      </x:c>
      <x:c r="F2908" s="0" t="s">
        <x:v>317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2478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316</x:v>
      </x:c>
      <x:c r="F2909" s="0" t="s">
        <x:v>317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3574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316</x:v>
      </x:c>
      <x:c r="F2910" s="0" t="s">
        <x:v>317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2328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316</x:v>
      </x:c>
      <x:c r="F2911" s="0" t="s">
        <x:v>317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499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316</x:v>
      </x:c>
      <x:c r="F2912" s="0" t="s">
        <x:v>317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2064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316</x:v>
      </x:c>
      <x:c r="F2913" s="0" t="s">
        <x:v>317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20058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316</x:v>
      </x:c>
      <x:c r="F2914" s="0" t="s">
        <x:v>317</x:v>
      </x:c>
      <x:c r="G2914" s="0" t="s">
        <x:v>72</x:v>
      </x:c>
      <x:c r="H2914" s="0" t="s">
        <x:v>73</x:v>
      </x:c>
      <x:c r="I2914" s="0" t="s">
        <x:v>55</x:v>
      </x:c>
      <x:c r="J2914" s="0" t="s">
        <x:v>56</x:v>
      </x:c>
      <x:c r="K2914" s="0" t="s">
        <x:v>57</x:v>
      </x:c>
      <x:c r="L2914" s="0">
        <x:v>2474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316</x:v>
      </x:c>
      <x:c r="F2915" s="0" t="s">
        <x:v>317</x:v>
      </x:c>
      <x:c r="G2915" s="0" t="s">
        <x:v>72</x:v>
      </x:c>
      <x:c r="H2915" s="0" t="s">
        <x:v>73</x:v>
      </x:c>
      <x:c r="I2915" s="0" t="s">
        <x:v>58</x:v>
      </x:c>
      <x:c r="J2915" s="0" t="s">
        <x:v>59</x:v>
      </x:c>
      <x:c r="K2915" s="0" t="s">
        <x:v>57</x:v>
      </x:c>
      <x:c r="L2915" s="0">
        <x:v>7521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316</x:v>
      </x:c>
      <x:c r="F2916" s="0" t="s">
        <x:v>317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>
        <x:v>3507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316</x:v>
      </x:c>
      <x:c r="F2917" s="0" t="s">
        <x:v>317</x:v>
      </x:c>
      <x:c r="G2917" s="0" t="s">
        <x:v>72</x:v>
      </x:c>
      <x:c r="H2917" s="0" t="s">
        <x:v>73</x:v>
      </x:c>
      <x:c r="I2917" s="0" t="s">
        <x:v>62</x:v>
      </x:c>
      <x:c r="J2917" s="0" t="s">
        <x:v>63</x:v>
      </x:c>
      <x:c r="K2917" s="0" t="s">
        <x:v>57</x:v>
      </x:c>
      <x:c r="L2917" s="0">
        <x:v>1783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316</x:v>
      </x:c>
      <x:c r="F2918" s="0" t="s">
        <x:v>317</x:v>
      </x:c>
      <x:c r="G2918" s="0" t="s">
        <x:v>72</x:v>
      </x:c>
      <x:c r="H2918" s="0" t="s">
        <x:v>73</x:v>
      </x:c>
      <x:c r="I2918" s="0" t="s">
        <x:v>64</x:v>
      </x:c>
      <x:c r="J2918" s="0" t="s">
        <x:v>65</x:v>
      </x:c>
      <x:c r="K2918" s="0" t="s">
        <x:v>57</x:v>
      </x:c>
      <x:c r="L2918" s="0">
        <x:v>2198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316</x:v>
      </x:c>
      <x:c r="F2919" s="0" t="s">
        <x:v>317</x:v>
      </x:c>
      <x:c r="G2919" s="0" t="s">
        <x:v>72</x:v>
      </x:c>
      <x:c r="H2919" s="0" t="s">
        <x:v>73</x:v>
      </x:c>
      <x:c r="I2919" s="0" t="s">
        <x:v>66</x:v>
      </x:c>
      <x:c r="J2919" s="0" t="s">
        <x:v>67</x:v>
      </x:c>
      <x:c r="K2919" s="0" t="s">
        <x:v>57</x:v>
      </x:c>
      <x:c r="L2919" s="0">
        <x:v>401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316</x:v>
      </x:c>
      <x:c r="F2920" s="0" t="s">
        <x:v>317</x:v>
      </x:c>
      <x:c r="G2920" s="0" t="s">
        <x:v>72</x:v>
      </x:c>
      <x:c r="H2920" s="0" t="s">
        <x:v>73</x:v>
      </x:c>
      <x:c r="I2920" s="0" t="s">
        <x:v>68</x:v>
      </x:c>
      <x:c r="J2920" s="0" t="s">
        <x:v>69</x:v>
      </x:c>
      <x:c r="K2920" s="0" t="s">
        <x:v>57</x:v>
      </x:c>
      <x:c r="L2920" s="0">
        <x:v>2445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316</x:v>
      </x:c>
      <x:c r="F2921" s="0" t="s">
        <x:v>317</x:v>
      </x:c>
      <x:c r="G2921" s="0" t="s">
        <x:v>72</x:v>
      </x:c>
      <x:c r="H2921" s="0" t="s">
        <x:v>73</x:v>
      </x:c>
      <x:c r="I2921" s="0" t="s">
        <x:v>70</x:v>
      </x:c>
      <x:c r="J2921" s="0" t="s">
        <x:v>71</x:v>
      </x:c>
      <x:c r="K2921" s="0" t="s">
        <x:v>57</x:v>
      </x:c>
      <x:c r="L2921" s="0">
        <x:v>20329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316</x:v>
      </x:c>
      <x:c r="F2922" s="0" t="s">
        <x:v>317</x:v>
      </x:c>
      <x:c r="G2922" s="0" t="s">
        <x:v>74</x:v>
      </x:c>
      <x:c r="H2922" s="0" t="s">
        <x:v>75</x:v>
      </x:c>
      <x:c r="I2922" s="0" t="s">
        <x:v>55</x:v>
      </x:c>
      <x:c r="J2922" s="0" t="s">
        <x:v>56</x:v>
      </x:c>
      <x:c r="K2922" s="0" t="s">
        <x:v>57</x:v>
      </x:c>
      <x:c r="L2922" s="0">
        <x:v>5231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316</x:v>
      </x:c>
      <x:c r="F2923" s="0" t="s">
        <x:v>317</x:v>
      </x:c>
      <x:c r="G2923" s="0" t="s">
        <x:v>74</x:v>
      </x:c>
      <x:c r="H2923" s="0" t="s">
        <x:v>75</x:v>
      </x:c>
      <x:c r="I2923" s="0" t="s">
        <x:v>58</x:v>
      </x:c>
      <x:c r="J2923" s="0" t="s">
        <x:v>59</x:v>
      </x:c>
      <x:c r="K2923" s="0" t="s">
        <x:v>57</x:v>
      </x:c>
      <x:c r="L2923" s="0">
        <x:v>13879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316</x:v>
      </x:c>
      <x:c r="F2924" s="0" t="s">
        <x:v>317</x:v>
      </x:c>
      <x:c r="G2924" s="0" t="s">
        <x:v>74</x:v>
      </x:c>
      <x:c r="H2924" s="0" t="s">
        <x:v>75</x:v>
      </x:c>
      <x:c r="I2924" s="0" t="s">
        <x:v>60</x:v>
      </x:c>
      <x:c r="J2924" s="0" t="s">
        <x:v>61</x:v>
      </x:c>
      <x:c r="K2924" s="0" t="s">
        <x:v>57</x:v>
      </x:c>
      <x:c r="L2924" s="0">
        <x:v>5985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316</x:v>
      </x:c>
      <x:c r="F2925" s="0" t="s">
        <x:v>317</x:v>
      </x:c>
      <x:c r="G2925" s="0" t="s">
        <x:v>74</x:v>
      </x:c>
      <x:c r="H2925" s="0" t="s">
        <x:v>75</x:v>
      </x:c>
      <x:c r="I2925" s="0" t="s">
        <x:v>62</x:v>
      </x:c>
      <x:c r="J2925" s="0" t="s">
        <x:v>63</x:v>
      </x:c>
      <x:c r="K2925" s="0" t="s">
        <x:v>57</x:v>
      </x:c>
      <x:c r="L2925" s="0">
        <x:v>5357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316</x:v>
      </x:c>
      <x:c r="F2926" s="0" t="s">
        <x:v>317</x:v>
      </x:c>
      <x:c r="G2926" s="0" t="s">
        <x:v>74</x:v>
      </x:c>
      <x:c r="H2926" s="0" t="s">
        <x:v>75</x:v>
      </x:c>
      <x:c r="I2926" s="0" t="s">
        <x:v>64</x:v>
      </x:c>
      <x:c r="J2926" s="0" t="s">
        <x:v>65</x:v>
      </x:c>
      <x:c r="K2926" s="0" t="s">
        <x:v>57</x:v>
      </x:c>
      <x:c r="L2926" s="0">
        <x:v>4526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316</x:v>
      </x:c>
      <x:c r="F2927" s="0" t="s">
        <x:v>317</x:v>
      </x:c>
      <x:c r="G2927" s="0" t="s">
        <x:v>74</x:v>
      </x:c>
      <x:c r="H2927" s="0" t="s">
        <x:v>75</x:v>
      </x:c>
      <x:c r="I2927" s="0" t="s">
        <x:v>66</x:v>
      </x:c>
      <x:c r="J2927" s="0" t="s">
        <x:v>67</x:v>
      </x:c>
      <x:c r="K2927" s="0" t="s">
        <x:v>57</x:v>
      </x:c>
      <x:c r="L2927" s="0">
        <x:v>900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316</x:v>
      </x:c>
      <x:c r="F2928" s="0" t="s">
        <x:v>317</x:v>
      </x:c>
      <x:c r="G2928" s="0" t="s">
        <x:v>74</x:v>
      </x:c>
      <x:c r="H2928" s="0" t="s">
        <x:v>75</x:v>
      </x:c>
      <x:c r="I2928" s="0" t="s">
        <x:v>68</x:v>
      </x:c>
      <x:c r="J2928" s="0" t="s">
        <x:v>69</x:v>
      </x:c>
      <x:c r="K2928" s="0" t="s">
        <x:v>57</x:v>
      </x:c>
      <x:c r="L2928" s="0">
        <x:v>4509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316</x:v>
      </x:c>
      <x:c r="F2929" s="0" t="s">
        <x:v>317</x:v>
      </x:c>
      <x:c r="G2929" s="0" t="s">
        <x:v>74</x:v>
      </x:c>
      <x:c r="H2929" s="0" t="s">
        <x:v>75</x:v>
      </x:c>
      <x:c r="I2929" s="0" t="s">
        <x:v>70</x:v>
      </x:c>
      <x:c r="J2929" s="0" t="s">
        <x:v>71</x:v>
      </x:c>
      <x:c r="K2929" s="0" t="s">
        <x:v>57</x:v>
      </x:c>
      <x:c r="L2929" s="0">
        <x:v>40387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318</x:v>
      </x:c>
      <x:c r="F2930" s="0" t="s">
        <x:v>319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938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318</x:v>
      </x:c>
      <x:c r="F2931" s="0" t="s">
        <x:v>319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3298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318</x:v>
      </x:c>
      <x:c r="F2932" s="0" t="s">
        <x:v>319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1460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318</x:v>
      </x:c>
      <x:c r="F2933" s="0" t="s">
        <x:v>319</x:v>
      </x:c>
      <x:c r="G2933" s="0" t="s">
        <x:v>53</x:v>
      </x:c>
      <x:c r="H2933" s="0" t="s">
        <x:v>54</x:v>
      </x:c>
      <x:c r="I2933" s="0" t="s">
        <x:v>62</x:v>
      </x:c>
      <x:c r="J2933" s="0" t="s">
        <x:v>63</x:v>
      </x:c>
      <x:c r="K2933" s="0" t="s">
        <x:v>57</x:v>
      </x:c>
      <x:c r="L2933" s="0">
        <x:v>2706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318</x:v>
      </x:c>
      <x:c r="F2934" s="0" t="s">
        <x:v>319</x:v>
      </x:c>
      <x:c r="G2934" s="0" t="s">
        <x:v>53</x:v>
      </x:c>
      <x:c r="H2934" s="0" t="s">
        <x:v>54</x:v>
      </x:c>
      <x:c r="I2934" s="0" t="s">
        <x:v>64</x:v>
      </x:c>
      <x:c r="J2934" s="0" t="s">
        <x:v>65</x:v>
      </x:c>
      <x:c r="K2934" s="0" t="s">
        <x:v>57</x:v>
      </x:c>
      <x:c r="L2934" s="0">
        <x:v>1611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318</x:v>
      </x:c>
      <x:c r="F2935" s="0" t="s">
        <x:v>319</x:v>
      </x:c>
      <x:c r="G2935" s="0" t="s">
        <x:v>53</x:v>
      </x:c>
      <x:c r="H2935" s="0" t="s">
        <x:v>54</x:v>
      </x:c>
      <x:c r="I2935" s="0" t="s">
        <x:v>66</x:v>
      </x:c>
      <x:c r="J2935" s="0" t="s">
        <x:v>67</x:v>
      </x:c>
      <x:c r="K2935" s="0" t="s">
        <x:v>57</x:v>
      </x:c>
      <x:c r="L2935" s="0">
        <x:v>397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318</x:v>
      </x:c>
      <x:c r="F2936" s="0" t="s">
        <x:v>319</x:v>
      </x:c>
      <x:c r="G2936" s="0" t="s">
        <x:v>53</x:v>
      </x:c>
      <x:c r="H2936" s="0" t="s">
        <x:v>54</x:v>
      </x:c>
      <x:c r="I2936" s="0" t="s">
        <x:v>68</x:v>
      </x:c>
      <x:c r="J2936" s="0" t="s">
        <x:v>69</x:v>
      </x:c>
      <x:c r="K2936" s="0" t="s">
        <x:v>57</x:v>
      </x:c>
      <x:c r="L2936" s="0">
        <x:v>1634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318</x:v>
      </x:c>
      <x:c r="F2937" s="0" t="s">
        <x:v>319</x:v>
      </x:c>
      <x:c r="G2937" s="0" t="s">
        <x:v>53</x:v>
      </x:c>
      <x:c r="H2937" s="0" t="s">
        <x:v>54</x:v>
      </x:c>
      <x:c r="I2937" s="0" t="s">
        <x:v>70</x:v>
      </x:c>
      <x:c r="J2937" s="0" t="s">
        <x:v>71</x:v>
      </x:c>
      <x:c r="K2937" s="0" t="s">
        <x:v>57</x:v>
      </x:c>
      <x:c r="L2937" s="0">
        <x:v>12044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318</x:v>
      </x:c>
      <x:c r="F2938" s="0" t="s">
        <x:v>319</x:v>
      </x:c>
      <x:c r="G2938" s="0" t="s">
        <x:v>72</x:v>
      </x:c>
      <x:c r="H2938" s="0" t="s">
        <x:v>73</x:v>
      </x:c>
      <x:c r="I2938" s="0" t="s">
        <x:v>55</x:v>
      </x:c>
      <x:c r="J2938" s="0" t="s">
        <x:v>56</x:v>
      </x:c>
      <x:c r="K2938" s="0" t="s">
        <x:v>57</x:v>
      </x:c>
      <x:c r="L2938" s="0">
        <x:v>734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318</x:v>
      </x:c>
      <x:c r="F2939" s="0" t="s">
        <x:v>319</x:v>
      </x:c>
      <x:c r="G2939" s="0" t="s">
        <x:v>72</x:v>
      </x:c>
      <x:c r="H2939" s="0" t="s">
        <x:v>73</x:v>
      </x:c>
      <x:c r="I2939" s="0" t="s">
        <x:v>58</x:v>
      </x:c>
      <x:c r="J2939" s="0" t="s">
        <x:v>59</x:v>
      </x:c>
      <x:c r="K2939" s="0" t="s">
        <x:v>57</x:v>
      </x:c>
      <x:c r="L2939" s="0">
        <x:v>3981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318</x:v>
      </x:c>
      <x:c r="F2940" s="0" t="s">
        <x:v>319</x:v>
      </x:c>
      <x:c r="G2940" s="0" t="s">
        <x:v>72</x:v>
      </x:c>
      <x:c r="H2940" s="0" t="s">
        <x:v>73</x:v>
      </x:c>
      <x:c r="I2940" s="0" t="s">
        <x:v>60</x:v>
      </x:c>
      <x:c r="J2940" s="0" t="s">
        <x:v>61</x:v>
      </x:c>
      <x:c r="K2940" s="0" t="s">
        <x:v>57</x:v>
      </x:c>
      <x:c r="L2940" s="0">
        <x:v>2206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318</x:v>
      </x:c>
      <x:c r="F2941" s="0" t="s">
        <x:v>319</x:v>
      </x:c>
      <x:c r="G2941" s="0" t="s">
        <x:v>72</x:v>
      </x:c>
      <x:c r="H2941" s="0" t="s">
        <x:v>73</x:v>
      </x:c>
      <x:c r="I2941" s="0" t="s">
        <x:v>62</x:v>
      </x:c>
      <x:c r="J2941" s="0" t="s">
        <x:v>63</x:v>
      </x:c>
      <x:c r="K2941" s="0" t="s">
        <x:v>57</x:v>
      </x:c>
      <x:c r="L2941" s="0">
        <x:v>1268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318</x:v>
      </x:c>
      <x:c r="F2942" s="0" t="s">
        <x:v>319</x:v>
      </x:c>
      <x:c r="G2942" s="0" t="s">
        <x:v>72</x:v>
      </x:c>
      <x:c r="H2942" s="0" t="s">
        <x:v>73</x:v>
      </x:c>
      <x:c r="I2942" s="0" t="s">
        <x:v>64</x:v>
      </x:c>
      <x:c r="J2942" s="0" t="s">
        <x:v>65</x:v>
      </x:c>
      <x:c r="K2942" s="0" t="s">
        <x:v>57</x:v>
      </x:c>
      <x:c r="L2942" s="0">
        <x:v>1667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318</x:v>
      </x:c>
      <x:c r="F2943" s="0" t="s">
        <x:v>319</x:v>
      </x:c>
      <x:c r="G2943" s="0" t="s">
        <x:v>72</x:v>
      </x:c>
      <x:c r="H2943" s="0" t="s">
        <x:v>73</x:v>
      </x:c>
      <x:c r="I2943" s="0" t="s">
        <x:v>66</x:v>
      </x:c>
      <x:c r="J2943" s="0" t="s">
        <x:v>67</x:v>
      </x:c>
      <x:c r="K2943" s="0" t="s">
        <x:v>57</x:v>
      </x:c>
      <x:c r="L2943" s="0">
        <x:v>279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318</x:v>
      </x:c>
      <x:c r="F2944" s="0" t="s">
        <x:v>319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57</x:v>
      </x:c>
      <x:c r="L2944" s="0">
        <x:v>1851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318</x:v>
      </x:c>
      <x:c r="F2945" s="0" t="s">
        <x:v>319</x:v>
      </x:c>
      <x:c r="G2945" s="0" t="s">
        <x:v>72</x:v>
      </x:c>
      <x:c r="H2945" s="0" t="s">
        <x:v>73</x:v>
      </x:c>
      <x:c r="I2945" s="0" t="s">
        <x:v>70</x:v>
      </x:c>
      <x:c r="J2945" s="0" t="s">
        <x:v>71</x:v>
      </x:c>
      <x:c r="K2945" s="0" t="s">
        <x:v>57</x:v>
      </x:c>
      <x:c r="L2945" s="0">
        <x:v>11986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318</x:v>
      </x:c>
      <x:c r="F2946" s="0" t="s">
        <x:v>319</x:v>
      </x:c>
      <x:c r="G2946" s="0" t="s">
        <x:v>74</x:v>
      </x:c>
      <x:c r="H2946" s="0" t="s">
        <x:v>75</x:v>
      </x:c>
      <x:c r="I2946" s="0" t="s">
        <x:v>55</x:v>
      </x:c>
      <x:c r="J2946" s="0" t="s">
        <x:v>56</x:v>
      </x:c>
      <x:c r="K2946" s="0" t="s">
        <x:v>57</x:v>
      </x:c>
      <x:c r="L2946" s="0">
        <x:v>1672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318</x:v>
      </x:c>
      <x:c r="F2947" s="0" t="s">
        <x:v>319</x:v>
      </x:c>
      <x:c r="G2947" s="0" t="s">
        <x:v>74</x:v>
      </x:c>
      <x:c r="H2947" s="0" t="s">
        <x:v>75</x:v>
      </x:c>
      <x:c r="I2947" s="0" t="s">
        <x:v>58</x:v>
      </x:c>
      <x:c r="J2947" s="0" t="s">
        <x:v>59</x:v>
      </x:c>
      <x:c r="K2947" s="0" t="s">
        <x:v>57</x:v>
      </x:c>
      <x:c r="L2947" s="0">
        <x:v>7279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318</x:v>
      </x:c>
      <x:c r="F2948" s="0" t="s">
        <x:v>319</x:v>
      </x:c>
      <x:c r="G2948" s="0" t="s">
        <x:v>74</x:v>
      </x:c>
      <x:c r="H2948" s="0" t="s">
        <x:v>75</x:v>
      </x:c>
      <x:c r="I2948" s="0" t="s">
        <x:v>60</x:v>
      </x:c>
      <x:c r="J2948" s="0" t="s">
        <x:v>61</x:v>
      </x:c>
      <x:c r="K2948" s="0" t="s">
        <x:v>57</x:v>
      </x:c>
      <x:c r="L2948" s="0">
        <x:v>3666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318</x:v>
      </x:c>
      <x:c r="F2949" s="0" t="s">
        <x:v>319</x:v>
      </x:c>
      <x:c r="G2949" s="0" t="s">
        <x:v>74</x:v>
      </x:c>
      <x:c r="H2949" s="0" t="s">
        <x:v>75</x:v>
      </x:c>
      <x:c r="I2949" s="0" t="s">
        <x:v>62</x:v>
      </x:c>
      <x:c r="J2949" s="0" t="s">
        <x:v>63</x:v>
      </x:c>
      <x:c r="K2949" s="0" t="s">
        <x:v>57</x:v>
      </x:c>
      <x:c r="L2949" s="0">
        <x:v>3974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318</x:v>
      </x:c>
      <x:c r="F2950" s="0" t="s">
        <x:v>319</x:v>
      </x:c>
      <x:c r="G2950" s="0" t="s">
        <x:v>74</x:v>
      </x:c>
      <x:c r="H2950" s="0" t="s">
        <x:v>75</x:v>
      </x:c>
      <x:c r="I2950" s="0" t="s">
        <x:v>64</x:v>
      </x:c>
      <x:c r="J2950" s="0" t="s">
        <x:v>65</x:v>
      </x:c>
      <x:c r="K2950" s="0" t="s">
        <x:v>57</x:v>
      </x:c>
      <x:c r="L2950" s="0">
        <x:v>3278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318</x:v>
      </x:c>
      <x:c r="F2951" s="0" t="s">
        <x:v>319</x:v>
      </x:c>
      <x:c r="G2951" s="0" t="s">
        <x:v>74</x:v>
      </x:c>
      <x:c r="H2951" s="0" t="s">
        <x:v>75</x:v>
      </x:c>
      <x:c r="I2951" s="0" t="s">
        <x:v>66</x:v>
      </x:c>
      <x:c r="J2951" s="0" t="s">
        <x:v>67</x:v>
      </x:c>
      <x:c r="K2951" s="0" t="s">
        <x:v>57</x:v>
      </x:c>
      <x:c r="L2951" s="0">
        <x:v>676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318</x:v>
      </x:c>
      <x:c r="F2952" s="0" t="s">
        <x:v>319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57</x:v>
      </x:c>
      <x:c r="L2952" s="0">
        <x:v>3485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318</x:v>
      </x:c>
      <x:c r="F2953" s="0" t="s">
        <x:v>319</x:v>
      </x:c>
      <x:c r="G2953" s="0" t="s">
        <x:v>74</x:v>
      </x:c>
      <x:c r="H2953" s="0" t="s">
        <x:v>75</x:v>
      </x:c>
      <x:c r="I2953" s="0" t="s">
        <x:v>70</x:v>
      </x:c>
      <x:c r="J2953" s="0" t="s">
        <x:v>71</x:v>
      </x:c>
      <x:c r="K2953" s="0" t="s">
        <x:v>57</x:v>
      </x:c>
      <x:c r="L2953" s="0">
        <x:v>24030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320</x:v>
      </x:c>
      <x:c r="F2954" s="0" t="s">
        <x:v>321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1564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320</x:v>
      </x:c>
      <x:c r="F2955" s="0" t="s">
        <x:v>321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4812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320</x:v>
      </x:c>
      <x:c r="F2956" s="0" t="s">
        <x:v>321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2102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320</x:v>
      </x:c>
      <x:c r="F2957" s="0" t="s">
        <x:v>321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3301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320</x:v>
      </x:c>
      <x:c r="F2958" s="0" t="s">
        <x:v>321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1868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320</x:v>
      </x:c>
      <x:c r="F2959" s="0" t="s">
        <x:v>321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518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320</x:v>
      </x:c>
      <x:c r="F2960" s="0" t="s">
        <x:v>321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2168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320</x:v>
      </x:c>
      <x:c r="F2961" s="0" t="s">
        <x:v>321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16333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320</x:v>
      </x:c>
      <x:c r="F2962" s="0" t="s">
        <x:v>321</x:v>
      </x:c>
      <x:c r="G2962" s="0" t="s">
        <x:v>72</x:v>
      </x:c>
      <x:c r="H2962" s="0" t="s">
        <x:v>73</x:v>
      </x:c>
      <x:c r="I2962" s="0" t="s">
        <x:v>55</x:v>
      </x:c>
      <x:c r="J2962" s="0" t="s">
        <x:v>56</x:v>
      </x:c>
      <x:c r="K2962" s="0" t="s">
        <x:v>57</x:v>
      </x:c>
      <x:c r="L2962" s="0">
        <x:v>1284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320</x:v>
      </x:c>
      <x:c r="F2963" s="0" t="s">
        <x:v>321</x:v>
      </x:c>
      <x:c r="G2963" s="0" t="s">
        <x:v>72</x:v>
      </x:c>
      <x:c r="H2963" s="0" t="s">
        <x:v>73</x:v>
      </x:c>
      <x:c r="I2963" s="0" t="s">
        <x:v>58</x:v>
      </x:c>
      <x:c r="J2963" s="0" t="s">
        <x:v>59</x:v>
      </x:c>
      <x:c r="K2963" s="0" t="s">
        <x:v>57</x:v>
      </x:c>
      <x:c r="L2963" s="0">
        <x:v>5956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320</x:v>
      </x:c>
      <x:c r="F2964" s="0" t="s">
        <x:v>321</x:v>
      </x:c>
      <x:c r="G2964" s="0" t="s">
        <x:v>72</x:v>
      </x:c>
      <x:c r="H2964" s="0" t="s">
        <x:v>73</x:v>
      </x:c>
      <x:c r="I2964" s="0" t="s">
        <x:v>60</x:v>
      </x:c>
      <x:c r="J2964" s="0" t="s">
        <x:v>61</x:v>
      </x:c>
      <x:c r="K2964" s="0" t="s">
        <x:v>57</x:v>
      </x:c>
      <x:c r="L2964" s="0">
        <x:v>3075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320</x:v>
      </x:c>
      <x:c r="F2965" s="0" t="s">
        <x:v>321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57</x:v>
      </x:c>
      <x:c r="L2965" s="0">
        <x:v>1577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320</x:v>
      </x:c>
      <x:c r="F2966" s="0" t="s">
        <x:v>321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57</x:v>
      </x:c>
      <x:c r="L2966" s="0">
        <x:v>1777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320</x:v>
      </x:c>
      <x:c r="F2967" s="0" t="s">
        <x:v>321</x:v>
      </x:c>
      <x:c r="G2967" s="0" t="s">
        <x:v>72</x:v>
      </x:c>
      <x:c r="H2967" s="0" t="s">
        <x:v>73</x:v>
      </x:c>
      <x:c r="I2967" s="0" t="s">
        <x:v>66</x:v>
      </x:c>
      <x:c r="J2967" s="0" t="s">
        <x:v>67</x:v>
      </x:c>
      <x:c r="K2967" s="0" t="s">
        <x:v>57</x:v>
      </x:c>
      <x:c r="L2967" s="0">
        <x:v>346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320</x:v>
      </x:c>
      <x:c r="F2968" s="0" t="s">
        <x:v>321</x:v>
      </x:c>
      <x:c r="G2968" s="0" t="s">
        <x:v>72</x:v>
      </x:c>
      <x:c r="H2968" s="0" t="s">
        <x:v>73</x:v>
      </x:c>
      <x:c r="I2968" s="0" t="s">
        <x:v>68</x:v>
      </x:c>
      <x:c r="J2968" s="0" t="s">
        <x:v>69</x:v>
      </x:c>
      <x:c r="K2968" s="0" t="s">
        <x:v>57</x:v>
      </x:c>
      <x:c r="L2968" s="0">
        <x:v>2623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320</x:v>
      </x:c>
      <x:c r="F2969" s="0" t="s">
        <x:v>321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57</x:v>
      </x:c>
      <x:c r="L2969" s="0">
        <x:v>16638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320</x:v>
      </x:c>
      <x:c r="F2970" s="0" t="s">
        <x:v>321</x:v>
      </x:c>
      <x:c r="G2970" s="0" t="s">
        <x:v>74</x:v>
      </x:c>
      <x:c r="H2970" s="0" t="s">
        <x:v>75</x:v>
      </x:c>
      <x:c r="I2970" s="0" t="s">
        <x:v>55</x:v>
      </x:c>
      <x:c r="J2970" s="0" t="s">
        <x:v>56</x:v>
      </x:c>
      <x:c r="K2970" s="0" t="s">
        <x:v>57</x:v>
      </x:c>
      <x:c r="L2970" s="0">
        <x:v>2848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320</x:v>
      </x:c>
      <x:c r="F2971" s="0" t="s">
        <x:v>321</x:v>
      </x:c>
      <x:c r="G2971" s="0" t="s">
        <x:v>74</x:v>
      </x:c>
      <x:c r="H2971" s="0" t="s">
        <x:v>75</x:v>
      </x:c>
      <x:c r="I2971" s="0" t="s">
        <x:v>58</x:v>
      </x:c>
      <x:c r="J2971" s="0" t="s">
        <x:v>59</x:v>
      </x:c>
      <x:c r="K2971" s="0" t="s">
        <x:v>57</x:v>
      </x:c>
      <x:c r="L2971" s="0">
        <x:v>10768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320</x:v>
      </x:c>
      <x:c r="F2972" s="0" t="s">
        <x:v>321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>
        <x:v>5177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320</x:v>
      </x:c>
      <x:c r="F2973" s="0" t="s">
        <x:v>321</x:v>
      </x:c>
      <x:c r="G2973" s="0" t="s">
        <x:v>74</x:v>
      </x:c>
      <x:c r="H2973" s="0" t="s">
        <x:v>75</x:v>
      </x:c>
      <x:c r="I2973" s="0" t="s">
        <x:v>62</x:v>
      </x:c>
      <x:c r="J2973" s="0" t="s">
        <x:v>63</x:v>
      </x:c>
      <x:c r="K2973" s="0" t="s">
        <x:v>57</x:v>
      </x:c>
      <x:c r="L2973" s="0">
        <x:v>4878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320</x:v>
      </x:c>
      <x:c r="F2974" s="0" t="s">
        <x:v>321</x:v>
      </x:c>
      <x:c r="G2974" s="0" t="s">
        <x:v>74</x:v>
      </x:c>
      <x:c r="H2974" s="0" t="s">
        <x:v>75</x:v>
      </x:c>
      <x:c r="I2974" s="0" t="s">
        <x:v>64</x:v>
      </x:c>
      <x:c r="J2974" s="0" t="s">
        <x:v>65</x:v>
      </x:c>
      <x:c r="K2974" s="0" t="s">
        <x:v>57</x:v>
      </x:c>
      <x:c r="L2974" s="0">
        <x:v>3645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320</x:v>
      </x:c>
      <x:c r="F2975" s="0" t="s">
        <x:v>321</x:v>
      </x:c>
      <x:c r="G2975" s="0" t="s">
        <x:v>74</x:v>
      </x:c>
      <x:c r="H2975" s="0" t="s">
        <x:v>75</x:v>
      </x:c>
      <x:c r="I2975" s="0" t="s">
        <x:v>66</x:v>
      </x:c>
      <x:c r="J2975" s="0" t="s">
        <x:v>67</x:v>
      </x:c>
      <x:c r="K2975" s="0" t="s">
        <x:v>57</x:v>
      </x:c>
      <x:c r="L2975" s="0">
        <x:v>864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320</x:v>
      </x:c>
      <x:c r="F2976" s="0" t="s">
        <x:v>321</x:v>
      </x:c>
      <x:c r="G2976" s="0" t="s">
        <x:v>74</x:v>
      </x:c>
      <x:c r="H2976" s="0" t="s">
        <x:v>75</x:v>
      </x:c>
      <x:c r="I2976" s="0" t="s">
        <x:v>68</x:v>
      </x:c>
      <x:c r="J2976" s="0" t="s">
        <x:v>69</x:v>
      </x:c>
      <x:c r="K2976" s="0" t="s">
        <x:v>57</x:v>
      </x:c>
      <x:c r="L2976" s="0">
        <x:v>4791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320</x:v>
      </x:c>
      <x:c r="F2977" s="0" t="s">
        <x:v>321</x:v>
      </x:c>
      <x:c r="G2977" s="0" t="s">
        <x:v>74</x:v>
      </x:c>
      <x:c r="H2977" s="0" t="s">
        <x:v>75</x:v>
      </x:c>
      <x:c r="I2977" s="0" t="s">
        <x:v>70</x:v>
      </x:c>
      <x:c r="J2977" s="0" t="s">
        <x:v>71</x:v>
      </x:c>
      <x:c r="K2977" s="0" t="s">
        <x:v>57</x:v>
      </x:c>
      <x:c r="L2977" s="0">
        <x:v>32971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322</x:v>
      </x:c>
      <x:c r="F2978" s="0" t="s">
        <x:v>323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2568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322</x:v>
      </x:c>
      <x:c r="F2979" s="0" t="s">
        <x:v>323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6251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322</x:v>
      </x:c>
      <x:c r="F2980" s="0" t="s">
        <x:v>323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2539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322</x:v>
      </x:c>
      <x:c r="F2981" s="0" t="s">
        <x:v>323</x:v>
      </x:c>
      <x:c r="G2981" s="0" t="s">
        <x:v>53</x:v>
      </x:c>
      <x:c r="H2981" s="0" t="s">
        <x:v>54</x:v>
      </x:c>
      <x:c r="I2981" s="0" t="s">
        <x:v>62</x:v>
      </x:c>
      <x:c r="J2981" s="0" t="s">
        <x:v>63</x:v>
      </x:c>
      <x:c r="K2981" s="0" t="s">
        <x:v>57</x:v>
      </x:c>
      <x:c r="L2981" s="0">
        <x:v>4305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322</x:v>
      </x:c>
      <x:c r="F2982" s="0" t="s">
        <x:v>323</x:v>
      </x:c>
      <x:c r="G2982" s="0" t="s">
        <x:v>53</x:v>
      </x:c>
      <x:c r="H2982" s="0" t="s">
        <x:v>54</x:v>
      </x:c>
      <x:c r="I2982" s="0" t="s">
        <x:v>64</x:v>
      </x:c>
      <x:c r="J2982" s="0" t="s">
        <x:v>65</x:v>
      </x:c>
      <x:c r="K2982" s="0" t="s">
        <x:v>57</x:v>
      </x:c>
      <x:c r="L2982" s="0">
        <x:v>2019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322</x:v>
      </x:c>
      <x:c r="F2983" s="0" t="s">
        <x:v>323</x:v>
      </x:c>
      <x:c r="G2983" s="0" t="s">
        <x:v>53</x:v>
      </x:c>
      <x:c r="H2983" s="0" t="s">
        <x:v>54</x:v>
      </x:c>
      <x:c r="I2983" s="0" t="s">
        <x:v>66</x:v>
      </x:c>
      <x:c r="J2983" s="0" t="s">
        <x:v>67</x:v>
      </x:c>
      <x:c r="K2983" s="0" t="s">
        <x:v>57</x:v>
      </x:c>
      <x:c r="L2983" s="0">
        <x:v>629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322</x:v>
      </x:c>
      <x:c r="F2984" s="0" t="s">
        <x:v>323</x:v>
      </x:c>
      <x:c r="G2984" s="0" t="s">
        <x:v>53</x:v>
      </x:c>
      <x:c r="H2984" s="0" t="s">
        <x:v>54</x:v>
      </x:c>
      <x:c r="I2984" s="0" t="s">
        <x:v>68</x:v>
      </x:c>
      <x:c r="J2984" s="0" t="s">
        <x:v>69</x:v>
      </x:c>
      <x:c r="K2984" s="0" t="s">
        <x:v>57</x:v>
      </x:c>
      <x:c r="L2984" s="0">
        <x:v>1762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322</x:v>
      </x:c>
      <x:c r="F2985" s="0" t="s">
        <x:v>323</x:v>
      </x:c>
      <x:c r="G2985" s="0" t="s">
        <x:v>53</x:v>
      </x:c>
      <x:c r="H2985" s="0" t="s">
        <x:v>54</x:v>
      </x:c>
      <x:c r="I2985" s="0" t="s">
        <x:v>70</x:v>
      </x:c>
      <x:c r="J2985" s="0" t="s">
        <x:v>71</x:v>
      </x:c>
      <x:c r="K2985" s="0" t="s">
        <x:v>57</x:v>
      </x:c>
      <x:c r="L2985" s="0">
        <x:v>20073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322</x:v>
      </x:c>
      <x:c r="F2986" s="0" t="s">
        <x:v>323</x:v>
      </x:c>
      <x:c r="G2986" s="0" t="s">
        <x:v>72</x:v>
      </x:c>
      <x:c r="H2986" s="0" t="s">
        <x:v>73</x:v>
      </x:c>
      <x:c r="I2986" s="0" t="s">
        <x:v>55</x:v>
      </x:c>
      <x:c r="J2986" s="0" t="s">
        <x:v>56</x:v>
      </x:c>
      <x:c r="K2986" s="0" t="s">
        <x:v>57</x:v>
      </x:c>
      <x:c r="L2986" s="0">
        <x:v>2135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322</x:v>
      </x:c>
      <x:c r="F2987" s="0" t="s">
        <x:v>323</x:v>
      </x:c>
      <x:c r="G2987" s="0" t="s">
        <x:v>72</x:v>
      </x:c>
      <x:c r="H2987" s="0" t="s">
        <x:v>73</x:v>
      </x:c>
      <x:c r="I2987" s="0" t="s">
        <x:v>58</x:v>
      </x:c>
      <x:c r="J2987" s="0" t="s">
        <x:v>59</x:v>
      </x:c>
      <x:c r="K2987" s="0" t="s">
        <x:v>57</x:v>
      </x:c>
      <x:c r="L2987" s="0">
        <x:v>7402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322</x:v>
      </x:c>
      <x:c r="F2988" s="0" t="s">
        <x:v>323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57</x:v>
      </x:c>
      <x:c r="L2988" s="0">
        <x:v>3728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322</x:v>
      </x:c>
      <x:c r="F2989" s="0" t="s">
        <x:v>323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57</x:v>
      </x:c>
      <x:c r="L2989" s="0">
        <x:v>1994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322</x:v>
      </x:c>
      <x:c r="F2990" s="0" t="s">
        <x:v>323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57</x:v>
      </x:c>
      <x:c r="L2990" s="0">
        <x:v>2030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322</x:v>
      </x:c>
      <x:c r="F2991" s="0" t="s">
        <x:v>323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57</x:v>
      </x:c>
      <x:c r="L2991" s="0">
        <x:v>436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322</x:v>
      </x:c>
      <x:c r="F2992" s="0" t="s">
        <x:v>323</x:v>
      </x:c>
      <x:c r="G2992" s="0" t="s">
        <x:v>72</x:v>
      </x:c>
      <x:c r="H2992" s="0" t="s">
        <x:v>73</x:v>
      </x:c>
      <x:c r="I2992" s="0" t="s">
        <x:v>68</x:v>
      </x:c>
      <x:c r="J2992" s="0" t="s">
        <x:v>69</x:v>
      </x:c>
      <x:c r="K2992" s="0" t="s">
        <x:v>57</x:v>
      </x:c>
      <x:c r="L2992" s="0">
        <x:v>2049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322</x:v>
      </x:c>
      <x:c r="F2993" s="0" t="s">
        <x:v>323</x:v>
      </x:c>
      <x:c r="G2993" s="0" t="s">
        <x:v>72</x:v>
      </x:c>
      <x:c r="H2993" s="0" t="s">
        <x:v>73</x:v>
      </x:c>
      <x:c r="I2993" s="0" t="s">
        <x:v>70</x:v>
      </x:c>
      <x:c r="J2993" s="0" t="s">
        <x:v>71</x:v>
      </x:c>
      <x:c r="K2993" s="0" t="s">
        <x:v>57</x:v>
      </x:c>
      <x:c r="L2993" s="0">
        <x:v>19774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322</x:v>
      </x:c>
      <x:c r="F2994" s="0" t="s">
        <x:v>323</x:v>
      </x:c>
      <x:c r="G2994" s="0" t="s">
        <x:v>74</x:v>
      </x:c>
      <x:c r="H2994" s="0" t="s">
        <x:v>75</x:v>
      </x:c>
      <x:c r="I2994" s="0" t="s">
        <x:v>55</x:v>
      </x:c>
      <x:c r="J2994" s="0" t="s">
        <x:v>56</x:v>
      </x:c>
      <x:c r="K2994" s="0" t="s">
        <x:v>57</x:v>
      </x:c>
      <x:c r="L2994" s="0">
        <x:v>4703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322</x:v>
      </x:c>
      <x:c r="F2995" s="0" t="s">
        <x:v>323</x:v>
      </x:c>
      <x:c r="G2995" s="0" t="s">
        <x:v>74</x:v>
      </x:c>
      <x:c r="H2995" s="0" t="s">
        <x:v>75</x:v>
      </x:c>
      <x:c r="I2995" s="0" t="s">
        <x:v>58</x:v>
      </x:c>
      <x:c r="J2995" s="0" t="s">
        <x:v>59</x:v>
      </x:c>
      <x:c r="K2995" s="0" t="s">
        <x:v>57</x:v>
      </x:c>
      <x:c r="L2995" s="0">
        <x:v>13653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322</x:v>
      </x:c>
      <x:c r="F2996" s="0" t="s">
        <x:v>323</x:v>
      </x:c>
      <x:c r="G2996" s="0" t="s">
        <x:v>74</x:v>
      </x:c>
      <x:c r="H2996" s="0" t="s">
        <x:v>75</x:v>
      </x:c>
      <x:c r="I2996" s="0" t="s">
        <x:v>60</x:v>
      </x:c>
      <x:c r="J2996" s="0" t="s">
        <x:v>61</x:v>
      </x:c>
      <x:c r="K2996" s="0" t="s">
        <x:v>57</x:v>
      </x:c>
      <x:c r="L2996" s="0">
        <x:v>6267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322</x:v>
      </x:c>
      <x:c r="F2997" s="0" t="s">
        <x:v>323</x:v>
      </x:c>
      <x:c r="G2997" s="0" t="s">
        <x:v>74</x:v>
      </x:c>
      <x:c r="H2997" s="0" t="s">
        <x:v>75</x:v>
      </x:c>
      <x:c r="I2997" s="0" t="s">
        <x:v>62</x:v>
      </x:c>
      <x:c r="J2997" s="0" t="s">
        <x:v>63</x:v>
      </x:c>
      <x:c r="K2997" s="0" t="s">
        <x:v>57</x:v>
      </x:c>
      <x:c r="L2997" s="0">
        <x:v>6299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322</x:v>
      </x:c>
      <x:c r="F2998" s="0" t="s">
        <x:v>323</x:v>
      </x:c>
      <x:c r="G2998" s="0" t="s">
        <x:v>74</x:v>
      </x:c>
      <x:c r="H2998" s="0" t="s">
        <x:v>75</x:v>
      </x:c>
      <x:c r="I2998" s="0" t="s">
        <x:v>64</x:v>
      </x:c>
      <x:c r="J2998" s="0" t="s">
        <x:v>65</x:v>
      </x:c>
      <x:c r="K2998" s="0" t="s">
        <x:v>57</x:v>
      </x:c>
      <x:c r="L2998" s="0">
        <x:v>4049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322</x:v>
      </x:c>
      <x:c r="F2999" s="0" t="s">
        <x:v>323</x:v>
      </x:c>
      <x:c r="G2999" s="0" t="s">
        <x:v>74</x:v>
      </x:c>
      <x:c r="H2999" s="0" t="s">
        <x:v>75</x:v>
      </x:c>
      <x:c r="I2999" s="0" t="s">
        <x:v>66</x:v>
      </x:c>
      <x:c r="J2999" s="0" t="s">
        <x:v>67</x:v>
      </x:c>
      <x:c r="K2999" s="0" t="s">
        <x:v>57</x:v>
      </x:c>
      <x:c r="L2999" s="0">
        <x:v>1065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322</x:v>
      </x:c>
      <x:c r="F3000" s="0" t="s">
        <x:v>323</x:v>
      </x:c>
      <x:c r="G3000" s="0" t="s">
        <x:v>74</x:v>
      </x:c>
      <x:c r="H3000" s="0" t="s">
        <x:v>75</x:v>
      </x:c>
      <x:c r="I3000" s="0" t="s">
        <x:v>68</x:v>
      </x:c>
      <x:c r="J3000" s="0" t="s">
        <x:v>69</x:v>
      </x:c>
      <x:c r="K3000" s="0" t="s">
        <x:v>57</x:v>
      </x:c>
      <x:c r="L3000" s="0">
        <x:v>3811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322</x:v>
      </x:c>
      <x:c r="F3001" s="0" t="s">
        <x:v>323</x:v>
      </x:c>
      <x:c r="G3001" s="0" t="s">
        <x:v>74</x:v>
      </x:c>
      <x:c r="H3001" s="0" t="s">
        <x:v>75</x:v>
      </x:c>
      <x:c r="I3001" s="0" t="s">
        <x:v>70</x:v>
      </x:c>
      <x:c r="J3001" s="0" t="s">
        <x:v>71</x:v>
      </x:c>
      <x:c r="K3001" s="0" t="s">
        <x:v>57</x:v>
      </x:c>
      <x:c r="L3001" s="0">
        <x:v>39847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324</x:v>
      </x:c>
      <x:c r="F3002" s="0" t="s">
        <x:v>325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1368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324</x:v>
      </x:c>
      <x:c r="F3003" s="0" t="s">
        <x:v>325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4420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324</x:v>
      </x:c>
      <x:c r="F3004" s="0" t="s">
        <x:v>325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2093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324</x:v>
      </x:c>
      <x:c r="F3005" s="0" t="s">
        <x:v>325</x:v>
      </x:c>
      <x:c r="G3005" s="0" t="s">
        <x:v>53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3158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324</x:v>
      </x:c>
      <x:c r="F3006" s="0" t="s">
        <x:v>325</x:v>
      </x:c>
      <x:c r="G3006" s="0" t="s">
        <x:v>53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1776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324</x:v>
      </x:c>
      <x:c r="F3007" s="0" t="s">
        <x:v>325</x:v>
      </x:c>
      <x:c r="G3007" s="0" t="s">
        <x:v>53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514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324</x:v>
      </x:c>
      <x:c r="F3008" s="0" t="s">
        <x:v>325</x:v>
      </x:c>
      <x:c r="G3008" s="0" t="s">
        <x:v>53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2260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324</x:v>
      </x:c>
      <x:c r="F3009" s="0" t="s">
        <x:v>325</x:v>
      </x:c>
      <x:c r="G3009" s="0" t="s">
        <x:v>53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15589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324</x:v>
      </x:c>
      <x:c r="F3010" s="0" t="s">
        <x:v>325</x:v>
      </x:c>
      <x:c r="G3010" s="0" t="s">
        <x:v>72</x:v>
      </x:c>
      <x:c r="H3010" s="0" t="s">
        <x:v>73</x:v>
      </x:c>
      <x:c r="I3010" s="0" t="s">
        <x:v>55</x:v>
      </x:c>
      <x:c r="J3010" s="0" t="s">
        <x:v>56</x:v>
      </x:c>
      <x:c r="K3010" s="0" t="s">
        <x:v>57</x:v>
      </x:c>
      <x:c r="L3010" s="0">
        <x:v>1184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324</x:v>
      </x:c>
      <x:c r="F3011" s="0" t="s">
        <x:v>325</x:v>
      </x:c>
      <x:c r="G3011" s="0" t="s">
        <x:v>72</x:v>
      </x:c>
      <x:c r="H3011" s="0" t="s">
        <x:v>73</x:v>
      </x:c>
      <x:c r="I3011" s="0" t="s">
        <x:v>58</x:v>
      </x:c>
      <x:c r="J3011" s="0" t="s">
        <x:v>59</x:v>
      </x:c>
      <x:c r="K3011" s="0" t="s">
        <x:v>57</x:v>
      </x:c>
      <x:c r="L3011" s="0">
        <x:v>5357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324</x:v>
      </x:c>
      <x:c r="F3012" s="0" t="s">
        <x:v>325</x:v>
      </x:c>
      <x:c r="G3012" s="0" t="s">
        <x:v>72</x:v>
      </x:c>
      <x:c r="H3012" s="0" t="s">
        <x:v>73</x:v>
      </x:c>
      <x:c r="I3012" s="0" t="s">
        <x:v>60</x:v>
      </x:c>
      <x:c r="J3012" s="0" t="s">
        <x:v>61</x:v>
      </x:c>
      <x:c r="K3012" s="0" t="s">
        <x:v>57</x:v>
      </x:c>
      <x:c r="L3012" s="0">
        <x:v>3008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324</x:v>
      </x:c>
      <x:c r="F3013" s="0" t="s">
        <x:v>325</x:v>
      </x:c>
      <x:c r="G3013" s="0" t="s">
        <x:v>72</x:v>
      </x:c>
      <x:c r="H3013" s="0" t="s">
        <x:v>73</x:v>
      </x:c>
      <x:c r="I3013" s="0" t="s">
        <x:v>62</x:v>
      </x:c>
      <x:c r="J3013" s="0" t="s">
        <x:v>63</x:v>
      </x:c>
      <x:c r="K3013" s="0" t="s">
        <x:v>57</x:v>
      </x:c>
      <x:c r="L3013" s="0">
        <x:v>1428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324</x:v>
      </x:c>
      <x:c r="F3014" s="0" t="s">
        <x:v>325</x:v>
      </x:c>
      <x:c r="G3014" s="0" t="s">
        <x:v>72</x:v>
      </x:c>
      <x:c r="H3014" s="0" t="s">
        <x:v>73</x:v>
      </x:c>
      <x:c r="I3014" s="0" t="s">
        <x:v>64</x:v>
      </x:c>
      <x:c r="J3014" s="0" t="s">
        <x:v>65</x:v>
      </x:c>
      <x:c r="K3014" s="0" t="s">
        <x:v>57</x:v>
      </x:c>
      <x:c r="L3014" s="0">
        <x:v>1895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324</x:v>
      </x:c>
      <x:c r="F3015" s="0" t="s">
        <x:v>325</x:v>
      </x:c>
      <x:c r="G3015" s="0" t="s">
        <x:v>72</x:v>
      </x:c>
      <x:c r="H3015" s="0" t="s">
        <x:v>73</x:v>
      </x:c>
      <x:c r="I3015" s="0" t="s">
        <x:v>66</x:v>
      </x:c>
      <x:c r="J3015" s="0" t="s">
        <x:v>67</x:v>
      </x:c>
      <x:c r="K3015" s="0" t="s">
        <x:v>57</x:v>
      </x:c>
      <x:c r="L3015" s="0">
        <x:v>421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324</x:v>
      </x:c>
      <x:c r="F3016" s="0" t="s">
        <x:v>325</x:v>
      </x:c>
      <x:c r="G3016" s="0" t="s">
        <x:v>72</x:v>
      </x:c>
      <x:c r="H3016" s="0" t="s">
        <x:v>73</x:v>
      </x:c>
      <x:c r="I3016" s="0" t="s">
        <x:v>68</x:v>
      </x:c>
      <x:c r="J3016" s="0" t="s">
        <x:v>69</x:v>
      </x:c>
      <x:c r="K3016" s="0" t="s">
        <x:v>57</x:v>
      </x:c>
      <x:c r="L3016" s="0">
        <x:v>2625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324</x:v>
      </x:c>
      <x:c r="F3017" s="0" t="s">
        <x:v>325</x:v>
      </x:c>
      <x:c r="G3017" s="0" t="s">
        <x:v>72</x:v>
      </x:c>
      <x:c r="H3017" s="0" t="s">
        <x:v>73</x:v>
      </x:c>
      <x:c r="I3017" s="0" t="s">
        <x:v>70</x:v>
      </x:c>
      <x:c r="J3017" s="0" t="s">
        <x:v>71</x:v>
      </x:c>
      <x:c r="K3017" s="0" t="s">
        <x:v>57</x:v>
      </x:c>
      <x:c r="L3017" s="0">
        <x:v>15918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324</x:v>
      </x:c>
      <x:c r="F3018" s="0" t="s">
        <x:v>325</x:v>
      </x:c>
      <x:c r="G3018" s="0" t="s">
        <x:v>74</x:v>
      </x:c>
      <x:c r="H3018" s="0" t="s">
        <x:v>75</x:v>
      </x:c>
      <x:c r="I3018" s="0" t="s">
        <x:v>55</x:v>
      </x:c>
      <x:c r="J3018" s="0" t="s">
        <x:v>56</x:v>
      </x:c>
      <x:c r="K3018" s="0" t="s">
        <x:v>57</x:v>
      </x:c>
      <x:c r="L3018" s="0">
        <x:v>2552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324</x:v>
      </x:c>
      <x:c r="F3019" s="0" t="s">
        <x:v>325</x:v>
      </x:c>
      <x:c r="G3019" s="0" t="s">
        <x:v>74</x:v>
      </x:c>
      <x:c r="H3019" s="0" t="s">
        <x:v>75</x:v>
      </x:c>
      <x:c r="I3019" s="0" t="s">
        <x:v>58</x:v>
      </x:c>
      <x:c r="J3019" s="0" t="s">
        <x:v>59</x:v>
      </x:c>
      <x:c r="K3019" s="0" t="s">
        <x:v>57</x:v>
      </x:c>
      <x:c r="L3019" s="0">
        <x:v>9777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324</x:v>
      </x:c>
      <x:c r="F3020" s="0" t="s">
        <x:v>325</x:v>
      </x:c>
      <x:c r="G3020" s="0" t="s">
        <x:v>74</x:v>
      </x:c>
      <x:c r="H3020" s="0" t="s">
        <x:v>75</x:v>
      </x:c>
      <x:c r="I3020" s="0" t="s">
        <x:v>60</x:v>
      </x:c>
      <x:c r="J3020" s="0" t="s">
        <x:v>61</x:v>
      </x:c>
      <x:c r="K3020" s="0" t="s">
        <x:v>57</x:v>
      </x:c>
      <x:c r="L3020" s="0">
        <x:v>5101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324</x:v>
      </x:c>
      <x:c r="F3021" s="0" t="s">
        <x:v>325</x:v>
      </x:c>
      <x:c r="G3021" s="0" t="s">
        <x:v>74</x:v>
      </x:c>
      <x:c r="H3021" s="0" t="s">
        <x:v>75</x:v>
      </x:c>
      <x:c r="I3021" s="0" t="s">
        <x:v>62</x:v>
      </x:c>
      <x:c r="J3021" s="0" t="s">
        <x:v>63</x:v>
      </x:c>
      <x:c r="K3021" s="0" t="s">
        <x:v>57</x:v>
      </x:c>
      <x:c r="L3021" s="0">
        <x:v>4586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324</x:v>
      </x:c>
      <x:c r="F3022" s="0" t="s">
        <x:v>325</x:v>
      </x:c>
      <x:c r="G3022" s="0" t="s">
        <x:v>74</x:v>
      </x:c>
      <x:c r="H3022" s="0" t="s">
        <x:v>75</x:v>
      </x:c>
      <x:c r="I3022" s="0" t="s">
        <x:v>64</x:v>
      </x:c>
      <x:c r="J3022" s="0" t="s">
        <x:v>65</x:v>
      </x:c>
      <x:c r="K3022" s="0" t="s">
        <x:v>57</x:v>
      </x:c>
      <x:c r="L3022" s="0">
        <x:v>3671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324</x:v>
      </x:c>
      <x:c r="F3023" s="0" t="s">
        <x:v>325</x:v>
      </x:c>
      <x:c r="G3023" s="0" t="s">
        <x:v>74</x:v>
      </x:c>
      <x:c r="H3023" s="0" t="s">
        <x:v>75</x:v>
      </x:c>
      <x:c r="I3023" s="0" t="s">
        <x:v>66</x:v>
      </x:c>
      <x:c r="J3023" s="0" t="s">
        <x:v>67</x:v>
      </x:c>
      <x:c r="K3023" s="0" t="s">
        <x:v>57</x:v>
      </x:c>
      <x:c r="L3023" s="0">
        <x:v>935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324</x:v>
      </x:c>
      <x:c r="F3024" s="0" t="s">
        <x:v>325</x:v>
      </x:c>
      <x:c r="G3024" s="0" t="s">
        <x:v>74</x:v>
      </x:c>
      <x:c r="H3024" s="0" t="s">
        <x:v>75</x:v>
      </x:c>
      <x:c r="I3024" s="0" t="s">
        <x:v>68</x:v>
      </x:c>
      <x:c r="J3024" s="0" t="s">
        <x:v>69</x:v>
      </x:c>
      <x:c r="K3024" s="0" t="s">
        <x:v>57</x:v>
      </x:c>
      <x:c r="L3024" s="0">
        <x:v>4885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324</x:v>
      </x:c>
      <x:c r="F3025" s="0" t="s">
        <x:v>325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57</x:v>
      </x:c>
      <x:c r="L3025" s="0">
        <x:v>31507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326</x:v>
      </x:c>
      <x:c r="F3026" s="0" t="s">
        <x:v>327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1665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326</x:v>
      </x:c>
      <x:c r="F3027" s="0" t="s">
        <x:v>327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4079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326</x:v>
      </x:c>
      <x:c r="F3028" s="0" t="s">
        <x:v>327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2393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326</x:v>
      </x:c>
      <x:c r="F3029" s="0" t="s">
        <x:v>327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3692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326</x:v>
      </x:c>
      <x:c r="F3030" s="0" t="s">
        <x:v>327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3062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326</x:v>
      </x:c>
      <x:c r="F3031" s="0" t="s">
        <x:v>327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939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326</x:v>
      </x:c>
      <x:c r="F3032" s="0" t="s">
        <x:v>327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5025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326</x:v>
      </x:c>
      <x:c r="F3033" s="0" t="s">
        <x:v>327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20855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326</x:v>
      </x:c>
      <x:c r="F3034" s="0" t="s">
        <x:v>327</x:v>
      </x:c>
      <x:c r="G3034" s="0" t="s">
        <x:v>72</x:v>
      </x:c>
      <x:c r="H3034" s="0" t="s">
        <x:v>73</x:v>
      </x:c>
      <x:c r="I3034" s="0" t="s">
        <x:v>55</x:v>
      </x:c>
      <x:c r="J3034" s="0" t="s">
        <x:v>56</x:v>
      </x:c>
      <x:c r="K3034" s="0" t="s">
        <x:v>57</x:v>
      </x:c>
      <x:c r="L3034" s="0">
        <x:v>1331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326</x:v>
      </x:c>
      <x:c r="F3035" s="0" t="s">
        <x:v>327</x:v>
      </x:c>
      <x:c r="G3035" s="0" t="s">
        <x:v>72</x:v>
      </x:c>
      <x:c r="H3035" s="0" t="s">
        <x:v>73</x:v>
      </x:c>
      <x:c r="I3035" s="0" t="s">
        <x:v>58</x:v>
      </x:c>
      <x:c r="J3035" s="0" t="s">
        <x:v>59</x:v>
      </x:c>
      <x:c r="K3035" s="0" t="s">
        <x:v>57</x:v>
      </x:c>
      <x:c r="L3035" s="0">
        <x:v>4815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326</x:v>
      </x:c>
      <x:c r="F3036" s="0" t="s">
        <x:v>327</x:v>
      </x:c>
      <x:c r="G3036" s="0" t="s">
        <x:v>72</x:v>
      </x:c>
      <x:c r="H3036" s="0" t="s">
        <x:v>73</x:v>
      </x:c>
      <x:c r="I3036" s="0" t="s">
        <x:v>60</x:v>
      </x:c>
      <x:c r="J3036" s="0" t="s">
        <x:v>61</x:v>
      </x:c>
      <x:c r="K3036" s="0" t="s">
        <x:v>57</x:v>
      </x:c>
      <x:c r="L3036" s="0">
        <x:v>3648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326</x:v>
      </x:c>
      <x:c r="F3037" s="0" t="s">
        <x:v>327</x:v>
      </x:c>
      <x:c r="G3037" s="0" t="s">
        <x:v>72</x:v>
      </x:c>
      <x:c r="H3037" s="0" t="s">
        <x:v>73</x:v>
      </x:c>
      <x:c r="I3037" s="0" t="s">
        <x:v>62</x:v>
      </x:c>
      <x:c r="J3037" s="0" t="s">
        <x:v>63</x:v>
      </x:c>
      <x:c r="K3037" s="0" t="s">
        <x:v>57</x:v>
      </x:c>
      <x:c r="L3037" s="0">
        <x:v>2042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326</x:v>
      </x:c>
      <x:c r="F3038" s="0" t="s">
        <x:v>327</x:v>
      </x:c>
      <x:c r="G3038" s="0" t="s">
        <x:v>72</x:v>
      </x:c>
      <x:c r="H3038" s="0" t="s">
        <x:v>73</x:v>
      </x:c>
      <x:c r="I3038" s="0" t="s">
        <x:v>64</x:v>
      </x:c>
      <x:c r="J3038" s="0" t="s">
        <x:v>65</x:v>
      </x:c>
      <x:c r="K3038" s="0" t="s">
        <x:v>57</x:v>
      </x:c>
      <x:c r="L3038" s="0">
        <x:v>2910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326</x:v>
      </x:c>
      <x:c r="F3039" s="0" t="s">
        <x:v>327</x:v>
      </x:c>
      <x:c r="G3039" s="0" t="s">
        <x:v>72</x:v>
      </x:c>
      <x:c r="H3039" s="0" t="s">
        <x:v>73</x:v>
      </x:c>
      <x:c r="I3039" s="0" t="s">
        <x:v>66</x:v>
      </x:c>
      <x:c r="J3039" s="0" t="s">
        <x:v>67</x:v>
      </x:c>
      <x:c r="K3039" s="0" t="s">
        <x:v>57</x:v>
      </x:c>
      <x:c r="L3039" s="0">
        <x:v>1157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326</x:v>
      </x:c>
      <x:c r="F3040" s="0" t="s">
        <x:v>327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57</x:v>
      </x:c>
      <x:c r="L3040" s="0">
        <x:v>5548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326</x:v>
      </x:c>
      <x:c r="F3041" s="0" t="s">
        <x:v>327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57</x:v>
      </x:c>
      <x:c r="L3041" s="0">
        <x:v>21451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326</x:v>
      </x:c>
      <x:c r="F3042" s="0" t="s">
        <x:v>327</x:v>
      </x:c>
      <x:c r="G3042" s="0" t="s">
        <x:v>74</x:v>
      </x:c>
      <x:c r="H3042" s="0" t="s">
        <x:v>75</x:v>
      </x:c>
      <x:c r="I3042" s="0" t="s">
        <x:v>55</x:v>
      </x:c>
      <x:c r="J3042" s="0" t="s">
        <x:v>56</x:v>
      </x:c>
      <x:c r="K3042" s="0" t="s">
        <x:v>57</x:v>
      </x:c>
      <x:c r="L3042" s="0">
        <x:v>2996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326</x:v>
      </x:c>
      <x:c r="F3043" s="0" t="s">
        <x:v>327</x:v>
      </x:c>
      <x:c r="G3043" s="0" t="s">
        <x:v>74</x:v>
      </x:c>
      <x:c r="H3043" s="0" t="s">
        <x:v>75</x:v>
      </x:c>
      <x:c r="I3043" s="0" t="s">
        <x:v>58</x:v>
      </x:c>
      <x:c r="J3043" s="0" t="s">
        <x:v>59</x:v>
      </x:c>
      <x:c r="K3043" s="0" t="s">
        <x:v>57</x:v>
      </x:c>
      <x:c r="L3043" s="0">
        <x:v>8894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326</x:v>
      </x:c>
      <x:c r="F3044" s="0" t="s">
        <x:v>327</x:v>
      </x:c>
      <x:c r="G3044" s="0" t="s">
        <x:v>74</x:v>
      </x:c>
      <x:c r="H3044" s="0" t="s">
        <x:v>75</x:v>
      </x:c>
      <x:c r="I3044" s="0" t="s">
        <x:v>60</x:v>
      </x:c>
      <x:c r="J3044" s="0" t="s">
        <x:v>61</x:v>
      </x:c>
      <x:c r="K3044" s="0" t="s">
        <x:v>57</x:v>
      </x:c>
      <x:c r="L3044" s="0">
        <x:v>6041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326</x:v>
      </x:c>
      <x:c r="F3045" s="0" t="s">
        <x:v>327</x:v>
      </x:c>
      <x:c r="G3045" s="0" t="s">
        <x:v>74</x:v>
      </x:c>
      <x:c r="H3045" s="0" t="s">
        <x:v>75</x:v>
      </x:c>
      <x:c r="I3045" s="0" t="s">
        <x:v>62</x:v>
      </x:c>
      <x:c r="J3045" s="0" t="s">
        <x:v>63</x:v>
      </x:c>
      <x:c r="K3045" s="0" t="s">
        <x:v>57</x:v>
      </x:c>
      <x:c r="L3045" s="0">
        <x:v>5734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326</x:v>
      </x:c>
      <x:c r="F3046" s="0" t="s">
        <x:v>327</x:v>
      </x:c>
      <x:c r="G3046" s="0" t="s">
        <x:v>74</x:v>
      </x:c>
      <x:c r="H3046" s="0" t="s">
        <x:v>75</x:v>
      </x:c>
      <x:c r="I3046" s="0" t="s">
        <x:v>64</x:v>
      </x:c>
      <x:c r="J3046" s="0" t="s">
        <x:v>65</x:v>
      </x:c>
      <x:c r="K3046" s="0" t="s">
        <x:v>57</x:v>
      </x:c>
      <x:c r="L3046" s="0">
        <x:v>5972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326</x:v>
      </x:c>
      <x:c r="F3047" s="0" t="s">
        <x:v>327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57</x:v>
      </x:c>
      <x:c r="L3047" s="0">
        <x:v>2096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326</x:v>
      </x:c>
      <x:c r="F3048" s="0" t="s">
        <x:v>327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57</x:v>
      </x:c>
      <x:c r="L3048" s="0">
        <x:v>10573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326</x:v>
      </x:c>
      <x:c r="F3049" s="0" t="s">
        <x:v>327</x:v>
      </x:c>
      <x:c r="G3049" s="0" t="s">
        <x:v>74</x:v>
      </x:c>
      <x:c r="H3049" s="0" t="s">
        <x:v>75</x:v>
      </x:c>
      <x:c r="I3049" s="0" t="s">
        <x:v>70</x:v>
      </x:c>
      <x:c r="J3049" s="0" t="s">
        <x:v>71</x:v>
      </x:c>
      <x:c r="K3049" s="0" t="s">
        <x:v>57</x:v>
      </x:c>
      <x:c r="L3049" s="0">
        <x:v>42306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328</x:v>
      </x:c>
      <x:c r="F3050" s="0" t="s">
        <x:v>329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2194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328</x:v>
      </x:c>
      <x:c r="F3051" s="0" t="s">
        <x:v>329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5441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328</x:v>
      </x:c>
      <x:c r="F3052" s="0" t="s">
        <x:v>329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2710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328</x:v>
      </x:c>
      <x:c r="F3053" s="0" t="s">
        <x:v>329</x:v>
      </x:c>
      <x:c r="G3053" s="0" t="s">
        <x:v>53</x:v>
      </x:c>
      <x:c r="H3053" s="0" t="s">
        <x:v>54</x:v>
      </x:c>
      <x:c r="I3053" s="0" t="s">
        <x:v>62</x:v>
      </x:c>
      <x:c r="J3053" s="0" t="s">
        <x:v>63</x:v>
      </x:c>
      <x:c r="K3053" s="0" t="s">
        <x:v>57</x:v>
      </x:c>
      <x:c r="L3053" s="0">
        <x:v>3742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328</x:v>
      </x:c>
      <x:c r="F3054" s="0" t="s">
        <x:v>329</x:v>
      </x:c>
      <x:c r="G3054" s="0" t="s">
        <x:v>53</x:v>
      </x:c>
      <x:c r="H3054" s="0" t="s">
        <x:v>54</x:v>
      </x:c>
      <x:c r="I3054" s="0" t="s">
        <x:v>64</x:v>
      </x:c>
      <x:c r="J3054" s="0" t="s">
        <x:v>65</x:v>
      </x:c>
      <x:c r="K3054" s="0" t="s">
        <x:v>57</x:v>
      </x:c>
      <x:c r="L3054" s="0">
        <x:v>2991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328</x:v>
      </x:c>
      <x:c r="F3055" s="0" t="s">
        <x:v>329</x:v>
      </x:c>
      <x:c r="G3055" s="0" t="s">
        <x:v>53</x:v>
      </x:c>
      <x:c r="H3055" s="0" t="s">
        <x:v>54</x:v>
      </x:c>
      <x:c r="I3055" s="0" t="s">
        <x:v>66</x:v>
      </x:c>
      <x:c r="J3055" s="0" t="s">
        <x:v>67</x:v>
      </x:c>
      <x:c r="K3055" s="0" t="s">
        <x:v>57</x:v>
      </x:c>
      <x:c r="L3055" s="0">
        <x:v>682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328</x:v>
      </x:c>
      <x:c r="F3056" s="0" t="s">
        <x:v>329</x:v>
      </x:c>
      <x:c r="G3056" s="0" t="s">
        <x:v>53</x:v>
      </x:c>
      <x:c r="H3056" s="0" t="s">
        <x:v>54</x:v>
      </x:c>
      <x:c r="I3056" s="0" t="s">
        <x:v>68</x:v>
      </x:c>
      <x:c r="J3056" s="0" t="s">
        <x:v>69</x:v>
      </x:c>
      <x:c r="K3056" s="0" t="s">
        <x:v>57</x:v>
      </x:c>
      <x:c r="L3056" s="0">
        <x:v>4312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328</x:v>
      </x:c>
      <x:c r="F3057" s="0" t="s">
        <x:v>329</x:v>
      </x:c>
      <x:c r="G3057" s="0" t="s">
        <x:v>53</x:v>
      </x:c>
      <x:c r="H3057" s="0" t="s">
        <x:v>54</x:v>
      </x:c>
      <x:c r="I3057" s="0" t="s">
        <x:v>70</x:v>
      </x:c>
      <x:c r="J3057" s="0" t="s">
        <x:v>71</x:v>
      </x:c>
      <x:c r="K3057" s="0" t="s">
        <x:v>57</x:v>
      </x:c>
      <x:c r="L3057" s="0">
        <x:v>22072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328</x:v>
      </x:c>
      <x:c r="F3058" s="0" t="s">
        <x:v>329</x:v>
      </x:c>
      <x:c r="G3058" s="0" t="s">
        <x:v>72</x:v>
      </x:c>
      <x:c r="H3058" s="0" t="s">
        <x:v>73</x:v>
      </x:c>
      <x:c r="I3058" s="0" t="s">
        <x:v>55</x:v>
      </x:c>
      <x:c r="J3058" s="0" t="s">
        <x:v>56</x:v>
      </x:c>
      <x:c r="K3058" s="0" t="s">
        <x:v>57</x:v>
      </x:c>
      <x:c r="L3058" s="0">
        <x:v>1845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328</x:v>
      </x:c>
      <x:c r="F3059" s="0" t="s">
        <x:v>329</x:v>
      </x:c>
      <x:c r="G3059" s="0" t="s">
        <x:v>72</x:v>
      </x:c>
      <x:c r="H3059" s="0" t="s">
        <x:v>73</x:v>
      </x:c>
      <x:c r="I3059" s="0" t="s">
        <x:v>58</x:v>
      </x:c>
      <x:c r="J3059" s="0" t="s">
        <x:v>59</x:v>
      </x:c>
      <x:c r="K3059" s="0" t="s">
        <x:v>57</x:v>
      </x:c>
      <x:c r="L3059" s="0">
        <x:v>6336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328</x:v>
      </x:c>
      <x:c r="F3060" s="0" t="s">
        <x:v>329</x:v>
      </x:c>
      <x:c r="G3060" s="0" t="s">
        <x:v>72</x:v>
      </x:c>
      <x:c r="H3060" s="0" t="s">
        <x:v>73</x:v>
      </x:c>
      <x:c r="I3060" s="0" t="s">
        <x:v>60</x:v>
      </x:c>
      <x:c r="J3060" s="0" t="s">
        <x:v>61</x:v>
      </x:c>
      <x:c r="K3060" s="0" t="s">
        <x:v>57</x:v>
      </x:c>
      <x:c r="L3060" s="0">
        <x:v>4349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328</x:v>
      </x:c>
      <x:c r="F3061" s="0" t="s">
        <x:v>329</x:v>
      </x:c>
      <x:c r="G3061" s="0" t="s">
        <x:v>72</x:v>
      </x:c>
      <x:c r="H3061" s="0" t="s">
        <x:v>73</x:v>
      </x:c>
      <x:c r="I3061" s="0" t="s">
        <x:v>62</x:v>
      </x:c>
      <x:c r="J3061" s="0" t="s">
        <x:v>63</x:v>
      </x:c>
      <x:c r="K3061" s="0" t="s">
        <x:v>57</x:v>
      </x:c>
      <x:c r="L3061" s="0">
        <x:v>1896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328</x:v>
      </x:c>
      <x:c r="F3062" s="0" t="s">
        <x:v>329</x:v>
      </x:c>
      <x:c r="G3062" s="0" t="s">
        <x:v>72</x:v>
      </x:c>
      <x:c r="H3062" s="0" t="s">
        <x:v>73</x:v>
      </x:c>
      <x:c r="I3062" s="0" t="s">
        <x:v>64</x:v>
      </x:c>
      <x:c r="J3062" s="0" t="s">
        <x:v>65</x:v>
      </x:c>
      <x:c r="K3062" s="0" t="s">
        <x:v>57</x:v>
      </x:c>
      <x:c r="L3062" s="0">
        <x:v>2784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328</x:v>
      </x:c>
      <x:c r="F3063" s="0" t="s">
        <x:v>329</x:v>
      </x:c>
      <x:c r="G3063" s="0" t="s">
        <x:v>72</x:v>
      </x:c>
      <x:c r="H3063" s="0" t="s">
        <x:v>73</x:v>
      </x:c>
      <x:c r="I3063" s="0" t="s">
        <x:v>66</x:v>
      </x:c>
      <x:c r="J3063" s="0" t="s">
        <x:v>67</x:v>
      </x:c>
      <x:c r="K3063" s="0" t="s">
        <x:v>57</x:v>
      </x:c>
      <x:c r="L3063" s="0">
        <x:v>771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328</x:v>
      </x:c>
      <x:c r="F3064" s="0" t="s">
        <x:v>329</x:v>
      </x:c>
      <x:c r="G3064" s="0" t="s">
        <x:v>72</x:v>
      </x:c>
      <x:c r="H3064" s="0" t="s">
        <x:v>73</x:v>
      </x:c>
      <x:c r="I3064" s="0" t="s">
        <x:v>68</x:v>
      </x:c>
      <x:c r="J3064" s="0" t="s">
        <x:v>69</x:v>
      </x:c>
      <x:c r="K3064" s="0" t="s">
        <x:v>57</x:v>
      </x:c>
      <x:c r="L3064" s="0">
        <x:v>4182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328</x:v>
      </x:c>
      <x:c r="F3065" s="0" t="s">
        <x:v>329</x:v>
      </x:c>
      <x:c r="G3065" s="0" t="s">
        <x:v>72</x:v>
      </x:c>
      <x:c r="H3065" s="0" t="s">
        <x:v>73</x:v>
      </x:c>
      <x:c r="I3065" s="0" t="s">
        <x:v>70</x:v>
      </x:c>
      <x:c r="J3065" s="0" t="s">
        <x:v>71</x:v>
      </x:c>
      <x:c r="K3065" s="0" t="s">
        <x:v>57</x:v>
      </x:c>
      <x:c r="L3065" s="0">
        <x:v>22163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328</x:v>
      </x:c>
      <x:c r="F3066" s="0" t="s">
        <x:v>329</x:v>
      </x:c>
      <x:c r="G3066" s="0" t="s">
        <x:v>74</x:v>
      </x:c>
      <x:c r="H3066" s="0" t="s">
        <x:v>75</x:v>
      </x:c>
      <x:c r="I3066" s="0" t="s">
        <x:v>55</x:v>
      </x:c>
      <x:c r="J3066" s="0" t="s">
        <x:v>56</x:v>
      </x:c>
      <x:c r="K3066" s="0" t="s">
        <x:v>57</x:v>
      </x:c>
      <x:c r="L3066" s="0">
        <x:v>4039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328</x:v>
      </x:c>
      <x:c r="F3067" s="0" t="s">
        <x:v>329</x:v>
      </x:c>
      <x:c r="G3067" s="0" t="s">
        <x:v>74</x:v>
      </x:c>
      <x:c r="H3067" s="0" t="s">
        <x:v>75</x:v>
      </x:c>
      <x:c r="I3067" s="0" t="s">
        <x:v>58</x:v>
      </x:c>
      <x:c r="J3067" s="0" t="s">
        <x:v>59</x:v>
      </x:c>
      <x:c r="K3067" s="0" t="s">
        <x:v>57</x:v>
      </x:c>
      <x:c r="L3067" s="0">
        <x:v>11777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328</x:v>
      </x:c>
      <x:c r="F3068" s="0" t="s">
        <x:v>329</x:v>
      </x:c>
      <x:c r="G3068" s="0" t="s">
        <x:v>74</x:v>
      </x:c>
      <x:c r="H3068" s="0" t="s">
        <x:v>75</x:v>
      </x:c>
      <x:c r="I3068" s="0" t="s">
        <x:v>60</x:v>
      </x:c>
      <x:c r="J3068" s="0" t="s">
        <x:v>61</x:v>
      </x:c>
      <x:c r="K3068" s="0" t="s">
        <x:v>57</x:v>
      </x:c>
      <x:c r="L3068" s="0">
        <x:v>7059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328</x:v>
      </x:c>
      <x:c r="F3069" s="0" t="s">
        <x:v>329</x:v>
      </x:c>
      <x:c r="G3069" s="0" t="s">
        <x:v>74</x:v>
      </x:c>
      <x:c r="H3069" s="0" t="s">
        <x:v>75</x:v>
      </x:c>
      <x:c r="I3069" s="0" t="s">
        <x:v>62</x:v>
      </x:c>
      <x:c r="J3069" s="0" t="s">
        <x:v>63</x:v>
      </x:c>
      <x:c r="K3069" s="0" t="s">
        <x:v>57</x:v>
      </x:c>
      <x:c r="L3069" s="0">
        <x:v>5638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328</x:v>
      </x:c>
      <x:c r="F3070" s="0" t="s">
        <x:v>329</x:v>
      </x:c>
      <x:c r="G3070" s="0" t="s">
        <x:v>74</x:v>
      </x:c>
      <x:c r="H3070" s="0" t="s">
        <x:v>75</x:v>
      </x:c>
      <x:c r="I3070" s="0" t="s">
        <x:v>64</x:v>
      </x:c>
      <x:c r="J3070" s="0" t="s">
        <x:v>65</x:v>
      </x:c>
      <x:c r="K3070" s="0" t="s">
        <x:v>57</x:v>
      </x:c>
      <x:c r="L3070" s="0">
        <x:v>5775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328</x:v>
      </x:c>
      <x:c r="F3071" s="0" t="s">
        <x:v>329</x:v>
      </x:c>
      <x:c r="G3071" s="0" t="s">
        <x:v>74</x:v>
      </x:c>
      <x:c r="H3071" s="0" t="s">
        <x:v>75</x:v>
      </x:c>
      <x:c r="I3071" s="0" t="s">
        <x:v>66</x:v>
      </x:c>
      <x:c r="J3071" s="0" t="s">
        <x:v>67</x:v>
      </x:c>
      <x:c r="K3071" s="0" t="s">
        <x:v>57</x:v>
      </x:c>
      <x:c r="L3071" s="0">
        <x:v>1453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328</x:v>
      </x:c>
      <x:c r="F3072" s="0" t="s">
        <x:v>329</x:v>
      </x:c>
      <x:c r="G3072" s="0" t="s">
        <x:v>74</x:v>
      </x:c>
      <x:c r="H3072" s="0" t="s">
        <x:v>75</x:v>
      </x:c>
      <x:c r="I3072" s="0" t="s">
        <x:v>68</x:v>
      </x:c>
      <x:c r="J3072" s="0" t="s">
        <x:v>69</x:v>
      </x:c>
      <x:c r="K3072" s="0" t="s">
        <x:v>57</x:v>
      </x:c>
      <x:c r="L3072" s="0">
        <x:v>8494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328</x:v>
      </x:c>
      <x:c r="F3073" s="0" t="s">
        <x:v>329</x:v>
      </x:c>
      <x:c r="G3073" s="0" t="s">
        <x:v>74</x:v>
      </x:c>
      <x:c r="H3073" s="0" t="s">
        <x:v>75</x:v>
      </x:c>
      <x:c r="I3073" s="0" t="s">
        <x:v>70</x:v>
      </x:c>
      <x:c r="J3073" s="0" t="s">
        <x:v>71</x:v>
      </x:c>
      <x:c r="K3073" s="0" t="s">
        <x:v>57</x:v>
      </x:c>
      <x:c r="L3073" s="0">
        <x:v>44235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330</x:v>
      </x:c>
      <x:c r="F3074" s="0" t="s">
        <x:v>331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4078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330</x:v>
      </x:c>
      <x:c r="F3075" s="0" t="s">
        <x:v>331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7426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330</x:v>
      </x:c>
      <x:c r="F3076" s="0" t="s">
        <x:v>331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2845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330</x:v>
      </x:c>
      <x:c r="F3077" s="0" t="s">
        <x:v>331</x:v>
      </x:c>
      <x:c r="G3077" s="0" t="s">
        <x:v>53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2739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330</x:v>
      </x:c>
      <x:c r="F3078" s="0" t="s">
        <x:v>331</x:v>
      </x:c>
      <x:c r="G3078" s="0" t="s">
        <x:v>53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1947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330</x:v>
      </x:c>
      <x:c r="F3079" s="0" t="s">
        <x:v>331</x:v>
      </x:c>
      <x:c r="G3079" s="0" t="s">
        <x:v>53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472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330</x:v>
      </x:c>
      <x:c r="F3080" s="0" t="s">
        <x:v>331</x:v>
      </x:c>
      <x:c r="G3080" s="0" t="s">
        <x:v>53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2520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330</x:v>
      </x:c>
      <x:c r="F3081" s="0" t="s">
        <x:v>331</x:v>
      </x:c>
      <x:c r="G3081" s="0" t="s">
        <x:v>53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22027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330</x:v>
      </x:c>
      <x:c r="F3082" s="0" t="s">
        <x:v>331</x:v>
      </x:c>
      <x:c r="G3082" s="0" t="s">
        <x:v>72</x:v>
      </x:c>
      <x:c r="H3082" s="0" t="s">
        <x:v>73</x:v>
      </x:c>
      <x:c r="I3082" s="0" t="s">
        <x:v>55</x:v>
      </x:c>
      <x:c r="J3082" s="0" t="s">
        <x:v>56</x:v>
      </x:c>
      <x:c r="K3082" s="0" t="s">
        <x:v>57</x:v>
      </x:c>
      <x:c r="L3082" s="0">
        <x:v>3390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330</x:v>
      </x:c>
      <x:c r="F3083" s="0" t="s">
        <x:v>331</x:v>
      </x:c>
      <x:c r="G3083" s="0" t="s">
        <x:v>72</x:v>
      </x:c>
      <x:c r="H3083" s="0" t="s">
        <x:v>73</x:v>
      </x:c>
      <x:c r="I3083" s="0" t="s">
        <x:v>58</x:v>
      </x:c>
      <x:c r="J3083" s="0" t="s">
        <x:v>59</x:v>
      </x:c>
      <x:c r="K3083" s="0" t="s">
        <x:v>57</x:v>
      </x:c>
      <x:c r="L3083" s="0">
        <x:v>8432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330</x:v>
      </x:c>
      <x:c r="F3084" s="0" t="s">
        <x:v>331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>
        <x:v>4596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330</x:v>
      </x:c>
      <x:c r="F3085" s="0" t="s">
        <x:v>331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57</x:v>
      </x:c>
      <x:c r="L3085" s="0">
        <x:v>1338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330</x:v>
      </x:c>
      <x:c r="F3086" s="0" t="s">
        <x:v>331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57</x:v>
      </x:c>
      <x:c r="L3086" s="0">
        <x:v>1958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330</x:v>
      </x:c>
      <x:c r="F3087" s="0" t="s">
        <x:v>331</x:v>
      </x:c>
      <x:c r="G3087" s="0" t="s">
        <x:v>72</x:v>
      </x:c>
      <x:c r="H3087" s="0" t="s">
        <x:v>73</x:v>
      </x:c>
      <x:c r="I3087" s="0" t="s">
        <x:v>66</x:v>
      </x:c>
      <x:c r="J3087" s="0" t="s">
        <x:v>67</x:v>
      </x:c>
      <x:c r="K3087" s="0" t="s">
        <x:v>57</x:v>
      </x:c>
      <x:c r="L3087" s="0">
        <x:v>463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330</x:v>
      </x:c>
      <x:c r="F3088" s="0" t="s">
        <x:v>331</x:v>
      </x:c>
      <x:c r="G3088" s="0" t="s">
        <x:v>72</x:v>
      </x:c>
      <x:c r="H3088" s="0" t="s">
        <x:v>73</x:v>
      </x:c>
      <x:c r="I3088" s="0" t="s">
        <x:v>68</x:v>
      </x:c>
      <x:c r="J3088" s="0" t="s">
        <x:v>69</x:v>
      </x:c>
      <x:c r="K3088" s="0" t="s">
        <x:v>57</x:v>
      </x:c>
      <x:c r="L3088" s="0">
        <x:v>3196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330</x:v>
      </x:c>
      <x:c r="F3089" s="0" t="s">
        <x:v>331</x:v>
      </x:c>
      <x:c r="G3089" s="0" t="s">
        <x:v>72</x:v>
      </x:c>
      <x:c r="H3089" s="0" t="s">
        <x:v>73</x:v>
      </x:c>
      <x:c r="I3089" s="0" t="s">
        <x:v>70</x:v>
      </x:c>
      <x:c r="J3089" s="0" t="s">
        <x:v>71</x:v>
      </x:c>
      <x:c r="K3089" s="0" t="s">
        <x:v>57</x:v>
      </x:c>
      <x:c r="L3089" s="0">
        <x:v>23373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330</x:v>
      </x:c>
      <x:c r="F3090" s="0" t="s">
        <x:v>331</x:v>
      </x:c>
      <x:c r="G3090" s="0" t="s">
        <x:v>74</x:v>
      </x:c>
      <x:c r="H3090" s="0" t="s">
        <x:v>75</x:v>
      </x:c>
      <x:c r="I3090" s="0" t="s">
        <x:v>55</x:v>
      </x:c>
      <x:c r="J3090" s="0" t="s">
        <x:v>56</x:v>
      </x:c>
      <x:c r="K3090" s="0" t="s">
        <x:v>57</x:v>
      </x:c>
      <x:c r="L3090" s="0">
        <x:v>7468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330</x:v>
      </x:c>
      <x:c r="F3091" s="0" t="s">
        <x:v>331</x:v>
      </x:c>
      <x:c r="G3091" s="0" t="s">
        <x:v>74</x:v>
      </x:c>
      <x:c r="H3091" s="0" t="s">
        <x:v>75</x:v>
      </x:c>
      <x:c r="I3091" s="0" t="s">
        <x:v>58</x:v>
      </x:c>
      <x:c r="J3091" s="0" t="s">
        <x:v>59</x:v>
      </x:c>
      <x:c r="K3091" s="0" t="s">
        <x:v>57</x:v>
      </x:c>
      <x:c r="L3091" s="0">
        <x:v>15858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330</x:v>
      </x:c>
      <x:c r="F3092" s="0" t="s">
        <x:v>331</x:v>
      </x:c>
      <x:c r="G3092" s="0" t="s">
        <x:v>74</x:v>
      </x:c>
      <x:c r="H3092" s="0" t="s">
        <x:v>75</x:v>
      </x:c>
      <x:c r="I3092" s="0" t="s">
        <x:v>60</x:v>
      </x:c>
      <x:c r="J3092" s="0" t="s">
        <x:v>61</x:v>
      </x:c>
      <x:c r="K3092" s="0" t="s">
        <x:v>57</x:v>
      </x:c>
      <x:c r="L3092" s="0">
        <x:v>7441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330</x:v>
      </x:c>
      <x:c r="F3093" s="0" t="s">
        <x:v>331</x:v>
      </x:c>
      <x:c r="G3093" s="0" t="s">
        <x:v>74</x:v>
      </x:c>
      <x:c r="H3093" s="0" t="s">
        <x:v>75</x:v>
      </x:c>
      <x:c r="I3093" s="0" t="s">
        <x:v>62</x:v>
      </x:c>
      <x:c r="J3093" s="0" t="s">
        <x:v>63</x:v>
      </x:c>
      <x:c r="K3093" s="0" t="s">
        <x:v>57</x:v>
      </x:c>
      <x:c r="L3093" s="0">
        <x:v>4077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330</x:v>
      </x:c>
      <x:c r="F3094" s="0" t="s">
        <x:v>331</x:v>
      </x:c>
      <x:c r="G3094" s="0" t="s">
        <x:v>74</x:v>
      </x:c>
      <x:c r="H3094" s="0" t="s">
        <x:v>75</x:v>
      </x:c>
      <x:c r="I3094" s="0" t="s">
        <x:v>64</x:v>
      </x:c>
      <x:c r="J3094" s="0" t="s">
        <x:v>65</x:v>
      </x:c>
      <x:c r="K3094" s="0" t="s">
        <x:v>57</x:v>
      </x:c>
      <x:c r="L3094" s="0">
        <x:v>3905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330</x:v>
      </x:c>
      <x:c r="F3095" s="0" t="s">
        <x:v>331</x:v>
      </x:c>
      <x:c r="G3095" s="0" t="s">
        <x:v>74</x:v>
      </x:c>
      <x:c r="H3095" s="0" t="s">
        <x:v>75</x:v>
      </x:c>
      <x:c r="I3095" s="0" t="s">
        <x:v>66</x:v>
      </x:c>
      <x:c r="J3095" s="0" t="s">
        <x:v>67</x:v>
      </x:c>
      <x:c r="K3095" s="0" t="s">
        <x:v>57</x:v>
      </x:c>
      <x:c r="L3095" s="0">
        <x:v>935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330</x:v>
      </x:c>
      <x:c r="F3096" s="0" t="s">
        <x:v>331</x:v>
      </x:c>
      <x:c r="G3096" s="0" t="s">
        <x:v>74</x:v>
      </x:c>
      <x:c r="H3096" s="0" t="s">
        <x:v>75</x:v>
      </x:c>
      <x:c r="I3096" s="0" t="s">
        <x:v>68</x:v>
      </x:c>
      <x:c r="J3096" s="0" t="s">
        <x:v>69</x:v>
      </x:c>
      <x:c r="K3096" s="0" t="s">
        <x:v>57</x:v>
      </x:c>
      <x:c r="L3096" s="0">
        <x:v>5716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330</x:v>
      </x:c>
      <x:c r="F3097" s="0" t="s">
        <x:v>331</x:v>
      </x:c>
      <x:c r="G3097" s="0" t="s">
        <x:v>74</x:v>
      </x:c>
      <x:c r="H3097" s="0" t="s">
        <x:v>75</x:v>
      </x:c>
      <x:c r="I3097" s="0" t="s">
        <x:v>70</x:v>
      </x:c>
      <x:c r="J3097" s="0" t="s">
        <x:v>71</x:v>
      </x:c>
      <x:c r="K3097" s="0" t="s">
        <x:v>57</x:v>
      </x:c>
      <x:c r="L3097" s="0">
        <x:v>45400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332</x:v>
      </x:c>
      <x:c r="F3098" s="0" t="s">
        <x:v>333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2450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332</x:v>
      </x:c>
      <x:c r="F3099" s="0" t="s">
        <x:v>333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4799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332</x:v>
      </x:c>
      <x:c r="F3100" s="0" t="s">
        <x:v>333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2358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332</x:v>
      </x:c>
      <x:c r="F3101" s="0" t="s">
        <x:v>333</x:v>
      </x:c>
      <x:c r="G3101" s="0" t="s">
        <x:v>53</x:v>
      </x:c>
      <x:c r="H3101" s="0" t="s">
        <x:v>54</x:v>
      </x:c>
      <x:c r="I3101" s="0" t="s">
        <x:v>62</x:v>
      </x:c>
      <x:c r="J3101" s="0" t="s">
        <x:v>63</x:v>
      </x:c>
      <x:c r="K3101" s="0" t="s">
        <x:v>57</x:v>
      </x:c>
      <x:c r="L3101" s="0">
        <x:v>2696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332</x:v>
      </x:c>
      <x:c r="F3102" s="0" t="s">
        <x:v>333</x:v>
      </x:c>
      <x:c r="G3102" s="0" t="s">
        <x:v>53</x:v>
      </x:c>
      <x:c r="H3102" s="0" t="s">
        <x:v>54</x:v>
      </x:c>
      <x:c r="I3102" s="0" t="s">
        <x:v>64</x:v>
      </x:c>
      <x:c r="J3102" s="0" t="s">
        <x:v>65</x:v>
      </x:c>
      <x:c r="K3102" s="0" t="s">
        <x:v>57</x:v>
      </x:c>
      <x:c r="L3102" s="0">
        <x:v>2216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332</x:v>
      </x:c>
      <x:c r="F3103" s="0" t="s">
        <x:v>333</x:v>
      </x:c>
      <x:c r="G3103" s="0" t="s">
        <x:v>53</x:v>
      </x:c>
      <x:c r="H3103" s="0" t="s">
        <x:v>54</x:v>
      </x:c>
      <x:c r="I3103" s="0" t="s">
        <x:v>66</x:v>
      </x:c>
      <x:c r="J3103" s="0" t="s">
        <x:v>67</x:v>
      </x:c>
      <x:c r="K3103" s="0" t="s">
        <x:v>57</x:v>
      </x:c>
      <x:c r="L3103" s="0">
        <x:v>522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332</x:v>
      </x:c>
      <x:c r="F3104" s="0" t="s">
        <x:v>333</x:v>
      </x:c>
      <x:c r="G3104" s="0" t="s">
        <x:v>53</x:v>
      </x:c>
      <x:c r="H3104" s="0" t="s">
        <x:v>54</x:v>
      </x:c>
      <x:c r="I3104" s="0" t="s">
        <x:v>68</x:v>
      </x:c>
      <x:c r="J3104" s="0" t="s">
        <x:v>69</x:v>
      </x:c>
      <x:c r="K3104" s="0" t="s">
        <x:v>57</x:v>
      </x:c>
      <x:c r="L3104" s="0">
        <x:v>5155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332</x:v>
      </x:c>
      <x:c r="F3105" s="0" t="s">
        <x:v>333</x:v>
      </x:c>
      <x:c r="G3105" s="0" t="s">
        <x:v>53</x:v>
      </x:c>
      <x:c r="H3105" s="0" t="s">
        <x:v>54</x:v>
      </x:c>
      <x:c r="I3105" s="0" t="s">
        <x:v>70</x:v>
      </x:c>
      <x:c r="J3105" s="0" t="s">
        <x:v>71</x:v>
      </x:c>
      <x:c r="K3105" s="0" t="s">
        <x:v>57</x:v>
      </x:c>
      <x:c r="L3105" s="0">
        <x:v>20196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332</x:v>
      </x:c>
      <x:c r="F3106" s="0" t="s">
        <x:v>333</x:v>
      </x:c>
      <x:c r="G3106" s="0" t="s">
        <x:v>72</x:v>
      </x:c>
      <x:c r="H3106" s="0" t="s">
        <x:v>73</x:v>
      </x:c>
      <x:c r="I3106" s="0" t="s">
        <x:v>55</x:v>
      </x:c>
      <x:c r="J3106" s="0" t="s">
        <x:v>56</x:v>
      </x:c>
      <x:c r="K3106" s="0" t="s">
        <x:v>57</x:v>
      </x:c>
      <x:c r="L3106" s="0">
        <x:v>1928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332</x:v>
      </x:c>
      <x:c r="F3107" s="0" t="s">
        <x:v>333</x:v>
      </x:c>
      <x:c r="G3107" s="0" t="s">
        <x:v>72</x:v>
      </x:c>
      <x:c r="H3107" s="0" t="s">
        <x:v>73</x:v>
      </x:c>
      <x:c r="I3107" s="0" t="s">
        <x:v>58</x:v>
      </x:c>
      <x:c r="J3107" s="0" t="s">
        <x:v>59</x:v>
      </x:c>
      <x:c r="K3107" s="0" t="s">
        <x:v>57</x:v>
      </x:c>
      <x:c r="L3107" s="0">
        <x:v>5591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332</x:v>
      </x:c>
      <x:c r="F3108" s="0" t="s">
        <x:v>333</x:v>
      </x:c>
      <x:c r="G3108" s="0" t="s">
        <x:v>72</x:v>
      </x:c>
      <x:c r="H3108" s="0" t="s">
        <x:v>73</x:v>
      </x:c>
      <x:c r="I3108" s="0" t="s">
        <x:v>60</x:v>
      </x:c>
      <x:c r="J3108" s="0" t="s">
        <x:v>61</x:v>
      </x:c>
      <x:c r="K3108" s="0" t="s">
        <x:v>57</x:v>
      </x:c>
      <x:c r="L3108" s="0">
        <x:v>3606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332</x:v>
      </x:c>
      <x:c r="F3109" s="0" t="s">
        <x:v>333</x:v>
      </x:c>
      <x:c r="G3109" s="0" t="s">
        <x:v>72</x:v>
      </x:c>
      <x:c r="H3109" s="0" t="s">
        <x:v>73</x:v>
      </x:c>
      <x:c r="I3109" s="0" t="s">
        <x:v>62</x:v>
      </x:c>
      <x:c r="J3109" s="0" t="s">
        <x:v>63</x:v>
      </x:c>
      <x:c r="K3109" s="0" t="s">
        <x:v>57</x:v>
      </x:c>
      <x:c r="L3109" s="0">
        <x:v>1289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332</x:v>
      </x:c>
      <x:c r="F3110" s="0" t="s">
        <x:v>333</x:v>
      </x:c>
      <x:c r="G3110" s="0" t="s">
        <x:v>72</x:v>
      </x:c>
      <x:c r="H3110" s="0" t="s">
        <x:v>73</x:v>
      </x:c>
      <x:c r="I3110" s="0" t="s">
        <x:v>64</x:v>
      </x:c>
      <x:c r="J3110" s="0" t="s">
        <x:v>65</x:v>
      </x:c>
      <x:c r="K3110" s="0" t="s">
        <x:v>57</x:v>
      </x:c>
      <x:c r="L3110" s="0">
        <x:v>2053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332</x:v>
      </x:c>
      <x:c r="F3111" s="0" t="s">
        <x:v>333</x:v>
      </x:c>
      <x:c r="G3111" s="0" t="s">
        <x:v>72</x:v>
      </x:c>
      <x:c r="H3111" s="0" t="s">
        <x:v>73</x:v>
      </x:c>
      <x:c r="I3111" s="0" t="s">
        <x:v>66</x:v>
      </x:c>
      <x:c r="J3111" s="0" t="s">
        <x:v>67</x:v>
      </x:c>
      <x:c r="K3111" s="0" t="s">
        <x:v>57</x:v>
      </x:c>
      <x:c r="L3111" s="0">
        <x:v>537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332</x:v>
      </x:c>
      <x:c r="F3112" s="0" t="s">
        <x:v>333</x:v>
      </x:c>
      <x:c r="G3112" s="0" t="s">
        <x:v>72</x:v>
      </x:c>
      <x:c r="H3112" s="0" t="s">
        <x:v>73</x:v>
      </x:c>
      <x:c r="I3112" s="0" t="s">
        <x:v>68</x:v>
      </x:c>
      <x:c r="J3112" s="0" t="s">
        <x:v>69</x:v>
      </x:c>
      <x:c r="K3112" s="0" t="s">
        <x:v>57</x:v>
      </x:c>
      <x:c r="L3112" s="0">
        <x:v>5800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332</x:v>
      </x:c>
      <x:c r="F3113" s="0" t="s">
        <x:v>333</x:v>
      </x:c>
      <x:c r="G3113" s="0" t="s">
        <x:v>72</x:v>
      </x:c>
      <x:c r="H3113" s="0" t="s">
        <x:v>73</x:v>
      </x:c>
      <x:c r="I3113" s="0" t="s">
        <x:v>70</x:v>
      </x:c>
      <x:c r="J3113" s="0" t="s">
        <x:v>71</x:v>
      </x:c>
      <x:c r="K3113" s="0" t="s">
        <x:v>57</x:v>
      </x:c>
      <x:c r="L3113" s="0">
        <x:v>20804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332</x:v>
      </x:c>
      <x:c r="F3114" s="0" t="s">
        <x:v>333</x:v>
      </x:c>
      <x:c r="G3114" s="0" t="s">
        <x:v>74</x:v>
      </x:c>
      <x:c r="H3114" s="0" t="s">
        <x:v>75</x:v>
      </x:c>
      <x:c r="I3114" s="0" t="s">
        <x:v>55</x:v>
      </x:c>
      <x:c r="J3114" s="0" t="s">
        <x:v>56</x:v>
      </x:c>
      <x:c r="K3114" s="0" t="s">
        <x:v>57</x:v>
      </x:c>
      <x:c r="L3114" s="0">
        <x:v>4378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332</x:v>
      </x:c>
      <x:c r="F3115" s="0" t="s">
        <x:v>333</x:v>
      </x:c>
      <x:c r="G3115" s="0" t="s">
        <x:v>74</x:v>
      </x:c>
      <x:c r="H3115" s="0" t="s">
        <x:v>75</x:v>
      </x:c>
      <x:c r="I3115" s="0" t="s">
        <x:v>58</x:v>
      </x:c>
      <x:c r="J3115" s="0" t="s">
        <x:v>59</x:v>
      </x:c>
      <x:c r="K3115" s="0" t="s">
        <x:v>57</x:v>
      </x:c>
      <x:c r="L3115" s="0">
        <x:v>10390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332</x:v>
      </x:c>
      <x:c r="F3116" s="0" t="s">
        <x:v>333</x:v>
      </x:c>
      <x:c r="G3116" s="0" t="s">
        <x:v>74</x:v>
      </x:c>
      <x:c r="H3116" s="0" t="s">
        <x:v>75</x:v>
      </x:c>
      <x:c r="I3116" s="0" t="s">
        <x:v>60</x:v>
      </x:c>
      <x:c r="J3116" s="0" t="s">
        <x:v>61</x:v>
      </x:c>
      <x:c r="K3116" s="0" t="s">
        <x:v>57</x:v>
      </x:c>
      <x:c r="L3116" s="0">
        <x:v>5964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332</x:v>
      </x:c>
      <x:c r="F3117" s="0" t="s">
        <x:v>333</x:v>
      </x:c>
      <x:c r="G3117" s="0" t="s">
        <x:v>74</x:v>
      </x:c>
      <x:c r="H3117" s="0" t="s">
        <x:v>75</x:v>
      </x:c>
      <x:c r="I3117" s="0" t="s">
        <x:v>62</x:v>
      </x:c>
      <x:c r="J3117" s="0" t="s">
        <x:v>63</x:v>
      </x:c>
      <x:c r="K3117" s="0" t="s">
        <x:v>57</x:v>
      </x:c>
      <x:c r="L3117" s="0">
        <x:v>3985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332</x:v>
      </x:c>
      <x:c r="F3118" s="0" t="s">
        <x:v>333</x:v>
      </x:c>
      <x:c r="G3118" s="0" t="s">
        <x:v>74</x:v>
      </x:c>
      <x:c r="H3118" s="0" t="s">
        <x:v>75</x:v>
      </x:c>
      <x:c r="I3118" s="0" t="s">
        <x:v>64</x:v>
      </x:c>
      <x:c r="J3118" s="0" t="s">
        <x:v>65</x:v>
      </x:c>
      <x:c r="K3118" s="0" t="s">
        <x:v>57</x:v>
      </x:c>
      <x:c r="L3118" s="0">
        <x:v>4269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332</x:v>
      </x:c>
      <x:c r="F3119" s="0" t="s">
        <x:v>333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57</x:v>
      </x:c>
      <x:c r="L3119" s="0">
        <x:v>1059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332</x:v>
      </x:c>
      <x:c r="F3120" s="0" t="s">
        <x:v>333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57</x:v>
      </x:c>
      <x:c r="L3120" s="0">
        <x:v>10955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332</x:v>
      </x:c>
      <x:c r="F3121" s="0" t="s">
        <x:v>333</x:v>
      </x:c>
      <x:c r="G3121" s="0" t="s">
        <x:v>74</x:v>
      </x:c>
      <x:c r="H3121" s="0" t="s">
        <x:v>75</x:v>
      </x:c>
      <x:c r="I3121" s="0" t="s">
        <x:v>70</x:v>
      </x:c>
      <x:c r="J3121" s="0" t="s">
        <x:v>71</x:v>
      </x:c>
      <x:c r="K3121" s="0" t="s">
        <x:v>57</x:v>
      </x:c>
      <x:c r="L3121" s="0">
        <x:v>41000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334</x:v>
      </x:c>
      <x:c r="F3122" s="0" t="s">
        <x:v>335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3764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334</x:v>
      </x:c>
      <x:c r="F3123" s="0" t="s">
        <x:v>335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7251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334</x:v>
      </x:c>
      <x:c r="F3124" s="0" t="s">
        <x:v>335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3030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334</x:v>
      </x:c>
      <x:c r="F3125" s="0" t="s">
        <x:v>335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3425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334</x:v>
      </x:c>
      <x:c r="F3126" s="0" t="s">
        <x:v>335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2399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334</x:v>
      </x:c>
      <x:c r="F3127" s="0" t="s">
        <x:v>335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578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334</x:v>
      </x:c>
      <x:c r="F3128" s="0" t="s">
        <x:v>335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4139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334</x:v>
      </x:c>
      <x:c r="F3129" s="0" t="s">
        <x:v>335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24586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334</x:v>
      </x:c>
      <x:c r="F3130" s="0" t="s">
        <x:v>335</x:v>
      </x:c>
      <x:c r="G3130" s="0" t="s">
        <x:v>72</x:v>
      </x:c>
      <x:c r="H3130" s="0" t="s">
        <x:v>73</x:v>
      </x:c>
      <x:c r="I3130" s="0" t="s">
        <x:v>55</x:v>
      </x:c>
      <x:c r="J3130" s="0" t="s">
        <x:v>56</x:v>
      </x:c>
      <x:c r="K3130" s="0" t="s">
        <x:v>57</x:v>
      </x:c>
      <x:c r="L3130" s="0">
        <x:v>3189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334</x:v>
      </x:c>
      <x:c r="F3131" s="0" t="s">
        <x:v>335</x:v>
      </x:c>
      <x:c r="G3131" s="0" t="s">
        <x:v>72</x:v>
      </x:c>
      <x:c r="H3131" s="0" t="s">
        <x:v>73</x:v>
      </x:c>
      <x:c r="I3131" s="0" t="s">
        <x:v>58</x:v>
      </x:c>
      <x:c r="J3131" s="0" t="s">
        <x:v>59</x:v>
      </x:c>
      <x:c r="K3131" s="0" t="s">
        <x:v>57</x:v>
      </x:c>
      <x:c r="L3131" s="0">
        <x:v>8826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334</x:v>
      </x:c>
      <x:c r="F3132" s="0" t="s">
        <x:v>335</x:v>
      </x:c>
      <x:c r="G3132" s="0" t="s">
        <x:v>72</x:v>
      </x:c>
      <x:c r="H3132" s="0" t="s">
        <x:v>73</x:v>
      </x:c>
      <x:c r="I3132" s="0" t="s">
        <x:v>60</x:v>
      </x:c>
      <x:c r="J3132" s="0" t="s">
        <x:v>61</x:v>
      </x:c>
      <x:c r="K3132" s="0" t="s">
        <x:v>57</x:v>
      </x:c>
      <x:c r="L3132" s="0">
        <x:v>4870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334</x:v>
      </x:c>
      <x:c r="F3133" s="0" t="s">
        <x:v>335</x:v>
      </x:c>
      <x:c r="G3133" s="0" t="s">
        <x:v>72</x:v>
      </x:c>
      <x:c r="H3133" s="0" t="s">
        <x:v>73</x:v>
      </x:c>
      <x:c r="I3133" s="0" t="s">
        <x:v>62</x:v>
      </x:c>
      <x:c r="J3133" s="0" t="s">
        <x:v>63</x:v>
      </x:c>
      <x:c r="K3133" s="0" t="s">
        <x:v>57</x:v>
      </x:c>
      <x:c r="L3133" s="0">
        <x:v>1632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334</x:v>
      </x:c>
      <x:c r="F3134" s="0" t="s">
        <x:v>335</x:v>
      </x:c>
      <x:c r="G3134" s="0" t="s">
        <x:v>72</x:v>
      </x:c>
      <x:c r="H3134" s="0" t="s">
        <x:v>73</x:v>
      </x:c>
      <x:c r="I3134" s="0" t="s">
        <x:v>64</x:v>
      </x:c>
      <x:c r="J3134" s="0" t="s">
        <x:v>65</x:v>
      </x:c>
      <x:c r="K3134" s="0" t="s">
        <x:v>57</x:v>
      </x:c>
      <x:c r="L3134" s="0">
        <x:v>2305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334</x:v>
      </x:c>
      <x:c r="F3135" s="0" t="s">
        <x:v>335</x:v>
      </x:c>
      <x:c r="G3135" s="0" t="s">
        <x:v>72</x:v>
      </x:c>
      <x:c r="H3135" s="0" t="s">
        <x:v>73</x:v>
      </x:c>
      <x:c r="I3135" s="0" t="s">
        <x:v>66</x:v>
      </x:c>
      <x:c r="J3135" s="0" t="s">
        <x:v>67</x:v>
      </x:c>
      <x:c r="K3135" s="0" t="s">
        <x:v>57</x:v>
      </x:c>
      <x:c r="L3135" s="0">
        <x:v>661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334</x:v>
      </x:c>
      <x:c r="F3136" s="0" t="s">
        <x:v>335</x:v>
      </x:c>
      <x:c r="G3136" s="0" t="s">
        <x:v>72</x:v>
      </x:c>
      <x:c r="H3136" s="0" t="s">
        <x:v>73</x:v>
      </x:c>
      <x:c r="I3136" s="0" t="s">
        <x:v>68</x:v>
      </x:c>
      <x:c r="J3136" s="0" t="s">
        <x:v>69</x:v>
      </x:c>
      <x:c r="K3136" s="0" t="s">
        <x:v>57</x:v>
      </x:c>
      <x:c r="L3136" s="0">
        <x:v>4994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334</x:v>
      </x:c>
      <x:c r="F3137" s="0" t="s">
        <x:v>335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57</x:v>
      </x:c>
      <x:c r="L3137" s="0">
        <x:v>26477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334</x:v>
      </x:c>
      <x:c r="F3138" s="0" t="s">
        <x:v>335</x:v>
      </x:c>
      <x:c r="G3138" s="0" t="s">
        <x:v>74</x:v>
      </x:c>
      <x:c r="H3138" s="0" t="s">
        <x:v>75</x:v>
      </x:c>
      <x:c r="I3138" s="0" t="s">
        <x:v>55</x:v>
      </x:c>
      <x:c r="J3138" s="0" t="s">
        <x:v>56</x:v>
      </x:c>
      <x:c r="K3138" s="0" t="s">
        <x:v>57</x:v>
      </x:c>
      <x:c r="L3138" s="0">
        <x:v>6953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334</x:v>
      </x:c>
      <x:c r="F3139" s="0" t="s">
        <x:v>335</x:v>
      </x:c>
      <x:c r="G3139" s="0" t="s">
        <x:v>74</x:v>
      </x:c>
      <x:c r="H3139" s="0" t="s">
        <x:v>75</x:v>
      </x:c>
      <x:c r="I3139" s="0" t="s">
        <x:v>58</x:v>
      </x:c>
      <x:c r="J3139" s="0" t="s">
        <x:v>59</x:v>
      </x:c>
      <x:c r="K3139" s="0" t="s">
        <x:v>57</x:v>
      </x:c>
      <x:c r="L3139" s="0">
        <x:v>16077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334</x:v>
      </x:c>
      <x:c r="F3140" s="0" t="s">
        <x:v>335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>
        <x:v>7900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334</x:v>
      </x:c>
      <x:c r="F3141" s="0" t="s">
        <x:v>335</x:v>
      </x:c>
      <x:c r="G3141" s="0" t="s">
        <x:v>74</x:v>
      </x:c>
      <x:c r="H3141" s="0" t="s">
        <x:v>75</x:v>
      </x:c>
      <x:c r="I3141" s="0" t="s">
        <x:v>62</x:v>
      </x:c>
      <x:c r="J3141" s="0" t="s">
        <x:v>63</x:v>
      </x:c>
      <x:c r="K3141" s="0" t="s">
        <x:v>57</x:v>
      </x:c>
      <x:c r="L3141" s="0">
        <x:v>5057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334</x:v>
      </x:c>
      <x:c r="F3142" s="0" t="s">
        <x:v>335</x:v>
      </x:c>
      <x:c r="G3142" s="0" t="s">
        <x:v>74</x:v>
      </x:c>
      <x:c r="H3142" s="0" t="s">
        <x:v>75</x:v>
      </x:c>
      <x:c r="I3142" s="0" t="s">
        <x:v>64</x:v>
      </x:c>
      <x:c r="J3142" s="0" t="s">
        <x:v>65</x:v>
      </x:c>
      <x:c r="K3142" s="0" t="s">
        <x:v>57</x:v>
      </x:c>
      <x:c r="L3142" s="0">
        <x:v>4704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334</x:v>
      </x:c>
      <x:c r="F3143" s="0" t="s">
        <x:v>335</x:v>
      </x:c>
      <x:c r="G3143" s="0" t="s">
        <x:v>74</x:v>
      </x:c>
      <x:c r="H3143" s="0" t="s">
        <x:v>75</x:v>
      </x:c>
      <x:c r="I3143" s="0" t="s">
        <x:v>66</x:v>
      </x:c>
      <x:c r="J3143" s="0" t="s">
        <x:v>67</x:v>
      </x:c>
      <x:c r="K3143" s="0" t="s">
        <x:v>57</x:v>
      </x:c>
      <x:c r="L3143" s="0">
        <x:v>1239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334</x:v>
      </x:c>
      <x:c r="F3144" s="0" t="s">
        <x:v>335</x:v>
      </x:c>
      <x:c r="G3144" s="0" t="s">
        <x:v>74</x:v>
      </x:c>
      <x:c r="H3144" s="0" t="s">
        <x:v>75</x:v>
      </x:c>
      <x:c r="I3144" s="0" t="s">
        <x:v>68</x:v>
      </x:c>
      <x:c r="J3144" s="0" t="s">
        <x:v>69</x:v>
      </x:c>
      <x:c r="K3144" s="0" t="s">
        <x:v>57</x:v>
      </x:c>
      <x:c r="L3144" s="0">
        <x:v>9133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334</x:v>
      </x:c>
      <x:c r="F3145" s="0" t="s">
        <x:v>335</x:v>
      </x:c>
      <x:c r="G3145" s="0" t="s">
        <x:v>74</x:v>
      </x:c>
      <x:c r="H3145" s="0" t="s">
        <x:v>75</x:v>
      </x:c>
      <x:c r="I3145" s="0" t="s">
        <x:v>70</x:v>
      </x:c>
      <x:c r="J3145" s="0" t="s">
        <x:v>71</x:v>
      </x:c>
      <x:c r="K3145" s="0" t="s">
        <x:v>57</x:v>
      </x:c>
      <x:c r="L3145" s="0">
        <x:v>51063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336</x:v>
      </x:c>
      <x:c r="F3146" s="0" t="s">
        <x:v>337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724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336</x:v>
      </x:c>
      <x:c r="F3147" s="0" t="s">
        <x:v>337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3017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336</x:v>
      </x:c>
      <x:c r="F3148" s="0" t="s">
        <x:v>337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1388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336</x:v>
      </x:c>
      <x:c r="F3149" s="0" t="s">
        <x:v>337</x:v>
      </x:c>
      <x:c r="G3149" s="0" t="s">
        <x:v>53</x:v>
      </x:c>
      <x:c r="H3149" s="0" t="s">
        <x:v>54</x:v>
      </x:c>
      <x:c r="I3149" s="0" t="s">
        <x:v>62</x:v>
      </x:c>
      <x:c r="J3149" s="0" t="s">
        <x:v>63</x:v>
      </x:c>
      <x:c r="K3149" s="0" t="s">
        <x:v>57</x:v>
      </x:c>
      <x:c r="L3149" s="0">
        <x:v>2560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336</x:v>
      </x:c>
      <x:c r="F3150" s="0" t="s">
        <x:v>337</x:v>
      </x:c>
      <x:c r="G3150" s="0" t="s">
        <x:v>53</x:v>
      </x:c>
      <x:c r="H3150" s="0" t="s">
        <x:v>54</x:v>
      </x:c>
      <x:c r="I3150" s="0" t="s">
        <x:v>64</x:v>
      </x:c>
      <x:c r="J3150" s="0" t="s">
        <x:v>65</x:v>
      </x:c>
      <x:c r="K3150" s="0" t="s">
        <x:v>57</x:v>
      </x:c>
      <x:c r="L3150" s="0">
        <x:v>1897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336</x:v>
      </x:c>
      <x:c r="F3151" s="0" t="s">
        <x:v>337</x:v>
      </x:c>
      <x:c r="G3151" s="0" t="s">
        <x:v>53</x:v>
      </x:c>
      <x:c r="H3151" s="0" t="s">
        <x:v>54</x:v>
      </x:c>
      <x:c r="I3151" s="0" t="s">
        <x:v>66</x:v>
      </x:c>
      <x:c r="J3151" s="0" t="s">
        <x:v>67</x:v>
      </x:c>
      <x:c r="K3151" s="0" t="s">
        <x:v>57</x:v>
      </x:c>
      <x:c r="L3151" s="0">
        <x:v>823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336</x:v>
      </x:c>
      <x:c r="F3152" s="0" t="s">
        <x:v>337</x:v>
      </x:c>
      <x:c r="G3152" s="0" t="s">
        <x:v>53</x:v>
      </x:c>
      <x:c r="H3152" s="0" t="s">
        <x:v>54</x:v>
      </x:c>
      <x:c r="I3152" s="0" t="s">
        <x:v>68</x:v>
      </x:c>
      <x:c r="J3152" s="0" t="s">
        <x:v>69</x:v>
      </x:c>
      <x:c r="K3152" s="0" t="s">
        <x:v>57</x:v>
      </x:c>
      <x:c r="L3152" s="0">
        <x:v>2026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336</x:v>
      </x:c>
      <x:c r="F3153" s="0" t="s">
        <x:v>337</x:v>
      </x:c>
      <x:c r="G3153" s="0" t="s">
        <x:v>53</x:v>
      </x:c>
      <x:c r="H3153" s="0" t="s">
        <x:v>54</x:v>
      </x:c>
      <x:c r="I3153" s="0" t="s">
        <x:v>70</x:v>
      </x:c>
      <x:c r="J3153" s="0" t="s">
        <x:v>71</x:v>
      </x:c>
      <x:c r="K3153" s="0" t="s">
        <x:v>57</x:v>
      </x:c>
      <x:c r="L3153" s="0">
        <x:v>12435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336</x:v>
      </x:c>
      <x:c r="F3154" s="0" t="s">
        <x:v>337</x:v>
      </x:c>
      <x:c r="G3154" s="0" t="s">
        <x:v>72</x:v>
      </x:c>
      <x:c r="H3154" s="0" t="s">
        <x:v>73</x:v>
      </x:c>
      <x:c r="I3154" s="0" t="s">
        <x:v>55</x:v>
      </x:c>
      <x:c r="J3154" s="0" t="s">
        <x:v>56</x:v>
      </x:c>
      <x:c r="K3154" s="0" t="s">
        <x:v>57</x:v>
      </x:c>
      <x:c r="L3154" s="0">
        <x:v>554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336</x:v>
      </x:c>
      <x:c r="F3155" s="0" t="s">
        <x:v>337</x:v>
      </x:c>
      <x:c r="G3155" s="0" t="s">
        <x:v>72</x:v>
      </x:c>
      <x:c r="H3155" s="0" t="s">
        <x:v>73</x:v>
      </x:c>
      <x:c r="I3155" s="0" t="s">
        <x:v>58</x:v>
      </x:c>
      <x:c r="J3155" s="0" t="s">
        <x:v>59</x:v>
      </x:c>
      <x:c r="K3155" s="0" t="s">
        <x:v>57</x:v>
      </x:c>
      <x:c r="L3155" s="0">
        <x:v>3851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336</x:v>
      </x:c>
      <x:c r="F3156" s="0" t="s">
        <x:v>337</x:v>
      </x:c>
      <x:c r="G3156" s="0" t="s">
        <x:v>72</x:v>
      </x:c>
      <x:c r="H3156" s="0" t="s">
        <x:v>73</x:v>
      </x:c>
      <x:c r="I3156" s="0" t="s">
        <x:v>60</x:v>
      </x:c>
      <x:c r="J3156" s="0" t="s">
        <x:v>61</x:v>
      </x:c>
      <x:c r="K3156" s="0" t="s">
        <x:v>57</x:v>
      </x:c>
      <x:c r="L3156" s="0">
        <x:v>2239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336</x:v>
      </x:c>
      <x:c r="F3157" s="0" t="s">
        <x:v>337</x:v>
      </x:c>
      <x:c r="G3157" s="0" t="s">
        <x:v>72</x:v>
      </x:c>
      <x:c r="H3157" s="0" t="s">
        <x:v>73</x:v>
      </x:c>
      <x:c r="I3157" s="0" t="s">
        <x:v>62</x:v>
      </x:c>
      <x:c r="J3157" s="0" t="s">
        <x:v>63</x:v>
      </x:c>
      <x:c r="K3157" s="0" t="s">
        <x:v>57</x:v>
      </x:c>
      <x:c r="L3157" s="0">
        <x:v>1195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336</x:v>
      </x:c>
      <x:c r="F3158" s="0" t="s">
        <x:v>337</x:v>
      </x:c>
      <x:c r="G3158" s="0" t="s">
        <x:v>72</x:v>
      </x:c>
      <x:c r="H3158" s="0" t="s">
        <x:v>73</x:v>
      </x:c>
      <x:c r="I3158" s="0" t="s">
        <x:v>64</x:v>
      </x:c>
      <x:c r="J3158" s="0" t="s">
        <x:v>65</x:v>
      </x:c>
      <x:c r="K3158" s="0" t="s">
        <x:v>57</x:v>
      </x:c>
      <x:c r="L3158" s="0">
        <x:v>2047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336</x:v>
      </x:c>
      <x:c r="F3159" s="0" t="s">
        <x:v>337</x:v>
      </x:c>
      <x:c r="G3159" s="0" t="s">
        <x:v>72</x:v>
      </x:c>
      <x:c r="H3159" s="0" t="s">
        <x:v>73</x:v>
      </x:c>
      <x:c r="I3159" s="0" t="s">
        <x:v>66</x:v>
      </x:c>
      <x:c r="J3159" s="0" t="s">
        <x:v>67</x:v>
      </x:c>
      <x:c r="K3159" s="0" t="s">
        <x:v>57</x:v>
      </x:c>
      <x:c r="L3159" s="0">
        <x:v>511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336</x:v>
      </x:c>
      <x:c r="F3160" s="0" t="s">
        <x:v>337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57</x:v>
      </x:c>
      <x:c r="L3160" s="0">
        <x:v>2320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336</x:v>
      </x:c>
      <x:c r="F3161" s="0" t="s">
        <x:v>337</x:v>
      </x:c>
      <x:c r="G3161" s="0" t="s">
        <x:v>72</x:v>
      </x:c>
      <x:c r="H3161" s="0" t="s">
        <x:v>73</x:v>
      </x:c>
      <x:c r="I3161" s="0" t="s">
        <x:v>70</x:v>
      </x:c>
      <x:c r="J3161" s="0" t="s">
        <x:v>71</x:v>
      </x:c>
      <x:c r="K3161" s="0" t="s">
        <x:v>57</x:v>
      </x:c>
      <x:c r="L3161" s="0">
        <x:v>12717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336</x:v>
      </x:c>
      <x:c r="F3162" s="0" t="s">
        <x:v>337</x:v>
      </x:c>
      <x:c r="G3162" s="0" t="s">
        <x:v>74</x:v>
      </x:c>
      <x:c r="H3162" s="0" t="s">
        <x:v>75</x:v>
      </x:c>
      <x:c r="I3162" s="0" t="s">
        <x:v>55</x:v>
      </x:c>
      <x:c r="J3162" s="0" t="s">
        <x:v>56</x:v>
      </x:c>
      <x:c r="K3162" s="0" t="s">
        <x:v>57</x:v>
      </x:c>
      <x:c r="L3162" s="0">
        <x:v>1278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336</x:v>
      </x:c>
      <x:c r="F3163" s="0" t="s">
        <x:v>337</x:v>
      </x:c>
      <x:c r="G3163" s="0" t="s">
        <x:v>74</x:v>
      </x:c>
      <x:c r="H3163" s="0" t="s">
        <x:v>75</x:v>
      </x:c>
      <x:c r="I3163" s="0" t="s">
        <x:v>58</x:v>
      </x:c>
      <x:c r="J3163" s="0" t="s">
        <x:v>59</x:v>
      </x:c>
      <x:c r="K3163" s="0" t="s">
        <x:v>57</x:v>
      </x:c>
      <x:c r="L3163" s="0">
        <x:v>6868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336</x:v>
      </x:c>
      <x:c r="F3164" s="0" t="s">
        <x:v>337</x:v>
      </x:c>
      <x:c r="G3164" s="0" t="s">
        <x:v>74</x:v>
      </x:c>
      <x:c r="H3164" s="0" t="s">
        <x:v>75</x:v>
      </x:c>
      <x:c r="I3164" s="0" t="s">
        <x:v>60</x:v>
      </x:c>
      <x:c r="J3164" s="0" t="s">
        <x:v>61</x:v>
      </x:c>
      <x:c r="K3164" s="0" t="s">
        <x:v>57</x:v>
      </x:c>
      <x:c r="L3164" s="0">
        <x:v>3627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336</x:v>
      </x:c>
      <x:c r="F3165" s="0" t="s">
        <x:v>337</x:v>
      </x:c>
      <x:c r="G3165" s="0" t="s">
        <x:v>74</x:v>
      </x:c>
      <x:c r="H3165" s="0" t="s">
        <x:v>75</x:v>
      </x:c>
      <x:c r="I3165" s="0" t="s">
        <x:v>62</x:v>
      </x:c>
      <x:c r="J3165" s="0" t="s">
        <x:v>63</x:v>
      </x:c>
      <x:c r="K3165" s="0" t="s">
        <x:v>57</x:v>
      </x:c>
      <x:c r="L3165" s="0">
        <x:v>3755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336</x:v>
      </x:c>
      <x:c r="F3166" s="0" t="s">
        <x:v>337</x:v>
      </x:c>
      <x:c r="G3166" s="0" t="s">
        <x:v>74</x:v>
      </x:c>
      <x:c r="H3166" s="0" t="s">
        <x:v>75</x:v>
      </x:c>
      <x:c r="I3166" s="0" t="s">
        <x:v>64</x:v>
      </x:c>
      <x:c r="J3166" s="0" t="s">
        <x:v>65</x:v>
      </x:c>
      <x:c r="K3166" s="0" t="s">
        <x:v>57</x:v>
      </x:c>
      <x:c r="L3166" s="0">
        <x:v>3944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336</x:v>
      </x:c>
      <x:c r="F3167" s="0" t="s">
        <x:v>337</x:v>
      </x:c>
      <x:c r="G3167" s="0" t="s">
        <x:v>74</x:v>
      </x:c>
      <x:c r="H3167" s="0" t="s">
        <x:v>75</x:v>
      </x:c>
      <x:c r="I3167" s="0" t="s">
        <x:v>66</x:v>
      </x:c>
      <x:c r="J3167" s="0" t="s">
        <x:v>67</x:v>
      </x:c>
      <x:c r="K3167" s="0" t="s">
        <x:v>57</x:v>
      </x:c>
      <x:c r="L3167" s="0">
        <x:v>1334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336</x:v>
      </x:c>
      <x:c r="F3168" s="0" t="s">
        <x:v>337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57</x:v>
      </x:c>
      <x:c r="L3168" s="0">
        <x:v>4346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336</x:v>
      </x:c>
      <x:c r="F3169" s="0" t="s">
        <x:v>337</x:v>
      </x:c>
      <x:c r="G3169" s="0" t="s">
        <x:v>74</x:v>
      </x:c>
      <x:c r="H3169" s="0" t="s">
        <x:v>75</x:v>
      </x:c>
      <x:c r="I3169" s="0" t="s">
        <x:v>70</x:v>
      </x:c>
      <x:c r="J3169" s="0" t="s">
        <x:v>71</x:v>
      </x:c>
      <x:c r="K3169" s="0" t="s">
        <x:v>57</x:v>
      </x:c>
      <x:c r="L3169" s="0">
        <x:v>25152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338</x:v>
      </x:c>
      <x:c r="F3170" s="0" t="s">
        <x:v>339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553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338</x:v>
      </x:c>
      <x:c r="F3171" s="0" t="s">
        <x:v>339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1997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338</x:v>
      </x:c>
      <x:c r="F3172" s="0" t="s">
        <x:v>339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932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338</x:v>
      </x:c>
      <x:c r="F3173" s="0" t="s">
        <x:v>339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1457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338</x:v>
      </x:c>
      <x:c r="F3174" s="0" t="s">
        <x:v>339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951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338</x:v>
      </x:c>
      <x:c r="F3175" s="0" t="s">
        <x:v>339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313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338</x:v>
      </x:c>
      <x:c r="F3176" s="0" t="s">
        <x:v>339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978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338</x:v>
      </x:c>
      <x:c r="F3177" s="0" t="s">
        <x:v>339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7181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338</x:v>
      </x:c>
      <x:c r="F3178" s="0" t="s">
        <x:v>339</x:v>
      </x:c>
      <x:c r="G3178" s="0" t="s">
        <x:v>72</x:v>
      </x:c>
      <x:c r="H3178" s="0" t="s">
        <x:v>73</x:v>
      </x:c>
      <x:c r="I3178" s="0" t="s">
        <x:v>55</x:v>
      </x:c>
      <x:c r="J3178" s="0" t="s">
        <x:v>56</x:v>
      </x:c>
      <x:c r="K3178" s="0" t="s">
        <x:v>57</x:v>
      </x:c>
      <x:c r="L3178" s="0">
        <x:v>426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338</x:v>
      </x:c>
      <x:c r="F3179" s="0" t="s">
        <x:v>339</x:v>
      </x:c>
      <x:c r="G3179" s="0" t="s">
        <x:v>72</x:v>
      </x:c>
      <x:c r="H3179" s="0" t="s">
        <x:v>73</x:v>
      </x:c>
      <x:c r="I3179" s="0" t="s">
        <x:v>58</x:v>
      </x:c>
      <x:c r="J3179" s="0" t="s">
        <x:v>59</x:v>
      </x:c>
      <x:c r="K3179" s="0" t="s">
        <x:v>57</x:v>
      </x:c>
      <x:c r="L3179" s="0">
        <x:v>2533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338</x:v>
      </x:c>
      <x:c r="F3180" s="0" t="s">
        <x:v>339</x:v>
      </x:c>
      <x:c r="G3180" s="0" t="s">
        <x:v>72</x:v>
      </x:c>
      <x:c r="H3180" s="0" t="s">
        <x:v>73</x:v>
      </x:c>
      <x:c r="I3180" s="0" t="s">
        <x:v>60</x:v>
      </x:c>
      <x:c r="J3180" s="0" t="s">
        <x:v>61</x:v>
      </x:c>
      <x:c r="K3180" s="0" t="s">
        <x:v>57</x:v>
      </x:c>
      <x:c r="L3180" s="0">
        <x:v>1364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338</x:v>
      </x:c>
      <x:c r="F3181" s="0" t="s">
        <x:v>339</x:v>
      </x:c>
      <x:c r="G3181" s="0" t="s">
        <x:v>72</x:v>
      </x:c>
      <x:c r="H3181" s="0" t="s">
        <x:v>73</x:v>
      </x:c>
      <x:c r="I3181" s="0" t="s">
        <x:v>62</x:v>
      </x:c>
      <x:c r="J3181" s="0" t="s">
        <x:v>63</x:v>
      </x:c>
      <x:c r="K3181" s="0" t="s">
        <x:v>57</x:v>
      </x:c>
      <x:c r="L3181" s="0">
        <x:v>721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338</x:v>
      </x:c>
      <x:c r="F3182" s="0" t="s">
        <x:v>339</x:v>
      </x:c>
      <x:c r="G3182" s="0" t="s">
        <x:v>72</x:v>
      </x:c>
      <x:c r="H3182" s="0" t="s">
        <x:v>73</x:v>
      </x:c>
      <x:c r="I3182" s="0" t="s">
        <x:v>64</x:v>
      </x:c>
      <x:c r="J3182" s="0" t="s">
        <x:v>65</x:v>
      </x:c>
      <x:c r="K3182" s="0" t="s">
        <x:v>57</x:v>
      </x:c>
      <x:c r="L3182" s="0">
        <x:v>993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338</x:v>
      </x:c>
      <x:c r="F3183" s="0" t="s">
        <x:v>339</x:v>
      </x:c>
      <x:c r="G3183" s="0" t="s">
        <x:v>72</x:v>
      </x:c>
      <x:c r="H3183" s="0" t="s">
        <x:v>73</x:v>
      </x:c>
      <x:c r="I3183" s="0" t="s">
        <x:v>66</x:v>
      </x:c>
      <x:c r="J3183" s="0" t="s">
        <x:v>67</x:v>
      </x:c>
      <x:c r="K3183" s="0" t="s">
        <x:v>57</x:v>
      </x:c>
      <x:c r="L3183" s="0">
        <x:v>226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338</x:v>
      </x:c>
      <x:c r="F3184" s="0" t="s">
        <x:v>339</x:v>
      </x:c>
      <x:c r="G3184" s="0" t="s">
        <x:v>72</x:v>
      </x:c>
      <x:c r="H3184" s="0" t="s">
        <x:v>73</x:v>
      </x:c>
      <x:c r="I3184" s="0" t="s">
        <x:v>68</x:v>
      </x:c>
      <x:c r="J3184" s="0" t="s">
        <x:v>69</x:v>
      </x:c>
      <x:c r="K3184" s="0" t="s">
        <x:v>57</x:v>
      </x:c>
      <x:c r="L3184" s="0">
        <x:v>1081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338</x:v>
      </x:c>
      <x:c r="F3185" s="0" t="s">
        <x:v>339</x:v>
      </x:c>
      <x:c r="G3185" s="0" t="s">
        <x:v>72</x:v>
      </x:c>
      <x:c r="H3185" s="0" t="s">
        <x:v>73</x:v>
      </x:c>
      <x:c r="I3185" s="0" t="s">
        <x:v>70</x:v>
      </x:c>
      <x:c r="J3185" s="0" t="s">
        <x:v>71</x:v>
      </x:c>
      <x:c r="K3185" s="0" t="s">
        <x:v>57</x:v>
      </x:c>
      <x:c r="L3185" s="0">
        <x:v>7344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338</x:v>
      </x:c>
      <x:c r="F3186" s="0" t="s">
        <x:v>339</x:v>
      </x:c>
      <x:c r="G3186" s="0" t="s">
        <x:v>74</x:v>
      </x:c>
      <x:c r="H3186" s="0" t="s">
        <x:v>75</x:v>
      </x:c>
      <x:c r="I3186" s="0" t="s">
        <x:v>55</x:v>
      </x:c>
      <x:c r="J3186" s="0" t="s">
        <x:v>56</x:v>
      </x:c>
      <x:c r="K3186" s="0" t="s">
        <x:v>57</x:v>
      </x:c>
      <x:c r="L3186" s="0">
        <x:v>979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338</x:v>
      </x:c>
      <x:c r="F3187" s="0" t="s">
        <x:v>339</x:v>
      </x:c>
      <x:c r="G3187" s="0" t="s">
        <x:v>74</x:v>
      </x:c>
      <x:c r="H3187" s="0" t="s">
        <x:v>75</x:v>
      </x:c>
      <x:c r="I3187" s="0" t="s">
        <x:v>58</x:v>
      </x:c>
      <x:c r="J3187" s="0" t="s">
        <x:v>59</x:v>
      </x:c>
      <x:c r="K3187" s="0" t="s">
        <x:v>57</x:v>
      </x:c>
      <x:c r="L3187" s="0">
        <x:v>4530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338</x:v>
      </x:c>
      <x:c r="F3188" s="0" t="s">
        <x:v>339</x:v>
      </x:c>
      <x:c r="G3188" s="0" t="s">
        <x:v>74</x:v>
      </x:c>
      <x:c r="H3188" s="0" t="s">
        <x:v>75</x:v>
      </x:c>
      <x:c r="I3188" s="0" t="s">
        <x:v>60</x:v>
      </x:c>
      <x:c r="J3188" s="0" t="s">
        <x:v>61</x:v>
      </x:c>
      <x:c r="K3188" s="0" t="s">
        <x:v>57</x:v>
      </x:c>
      <x:c r="L3188" s="0">
        <x:v>2296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338</x:v>
      </x:c>
      <x:c r="F3189" s="0" t="s">
        <x:v>339</x:v>
      </x:c>
      <x:c r="G3189" s="0" t="s">
        <x:v>74</x:v>
      </x:c>
      <x:c r="H3189" s="0" t="s">
        <x:v>75</x:v>
      </x:c>
      <x:c r="I3189" s="0" t="s">
        <x:v>62</x:v>
      </x:c>
      <x:c r="J3189" s="0" t="s">
        <x:v>63</x:v>
      </x:c>
      <x:c r="K3189" s="0" t="s">
        <x:v>57</x:v>
      </x:c>
      <x:c r="L3189" s="0">
        <x:v>2178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338</x:v>
      </x:c>
      <x:c r="F3190" s="0" t="s">
        <x:v>339</x:v>
      </x:c>
      <x:c r="G3190" s="0" t="s">
        <x:v>74</x:v>
      </x:c>
      <x:c r="H3190" s="0" t="s">
        <x:v>75</x:v>
      </x:c>
      <x:c r="I3190" s="0" t="s">
        <x:v>64</x:v>
      </x:c>
      <x:c r="J3190" s="0" t="s">
        <x:v>65</x:v>
      </x:c>
      <x:c r="K3190" s="0" t="s">
        <x:v>57</x:v>
      </x:c>
      <x:c r="L3190" s="0">
        <x:v>1944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338</x:v>
      </x:c>
      <x:c r="F3191" s="0" t="s">
        <x:v>339</x:v>
      </x:c>
      <x:c r="G3191" s="0" t="s">
        <x:v>74</x:v>
      </x:c>
      <x:c r="H3191" s="0" t="s">
        <x:v>75</x:v>
      </x:c>
      <x:c r="I3191" s="0" t="s">
        <x:v>66</x:v>
      </x:c>
      <x:c r="J3191" s="0" t="s">
        <x:v>67</x:v>
      </x:c>
      <x:c r="K3191" s="0" t="s">
        <x:v>57</x:v>
      </x:c>
      <x:c r="L3191" s="0">
        <x:v>539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338</x:v>
      </x:c>
      <x:c r="F3192" s="0" t="s">
        <x:v>339</x:v>
      </x:c>
      <x:c r="G3192" s="0" t="s">
        <x:v>74</x:v>
      </x:c>
      <x:c r="H3192" s="0" t="s">
        <x:v>75</x:v>
      </x:c>
      <x:c r="I3192" s="0" t="s">
        <x:v>68</x:v>
      </x:c>
      <x:c r="J3192" s="0" t="s">
        <x:v>69</x:v>
      </x:c>
      <x:c r="K3192" s="0" t="s">
        <x:v>57</x:v>
      </x:c>
      <x:c r="L3192" s="0">
        <x:v>2059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338</x:v>
      </x:c>
      <x:c r="F3193" s="0" t="s">
        <x:v>339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57</x:v>
      </x:c>
      <x:c r="L3193" s="0">
        <x:v>14525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340</x:v>
      </x:c>
      <x:c r="F3194" s="0" t="s">
        <x:v>341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500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340</x:v>
      </x:c>
      <x:c r="F3195" s="0" t="s">
        <x:v>341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2227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340</x:v>
      </x:c>
      <x:c r="F3196" s="0" t="s">
        <x:v>341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1033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340</x:v>
      </x:c>
      <x:c r="F3197" s="0" t="s">
        <x:v>341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2200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340</x:v>
      </x:c>
      <x:c r="F3198" s="0" t="s">
        <x:v>341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1223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340</x:v>
      </x:c>
      <x:c r="F3199" s="0" t="s">
        <x:v>341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458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340</x:v>
      </x:c>
      <x:c r="F3200" s="0" t="s">
        <x:v>341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1142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340</x:v>
      </x:c>
      <x:c r="F3201" s="0" t="s">
        <x:v>341</x:v>
      </x:c>
      <x:c r="G3201" s="0" t="s">
        <x:v>53</x:v>
      </x:c>
      <x:c r="H3201" s="0" t="s">
        <x:v>54</x:v>
      </x:c>
      <x:c r="I3201" s="0" t="s">
        <x:v>70</x:v>
      </x:c>
      <x:c r="J3201" s="0" t="s">
        <x:v>71</x:v>
      </x:c>
      <x:c r="K3201" s="0" t="s">
        <x:v>57</x:v>
      </x:c>
      <x:c r="L3201" s="0">
        <x:v>8783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340</x:v>
      </x:c>
      <x:c r="F3202" s="0" t="s">
        <x:v>341</x:v>
      </x:c>
      <x:c r="G3202" s="0" t="s">
        <x:v>72</x:v>
      </x:c>
      <x:c r="H3202" s="0" t="s">
        <x:v>73</x:v>
      </x:c>
      <x:c r="I3202" s="0" t="s">
        <x:v>55</x:v>
      </x:c>
      <x:c r="J3202" s="0" t="s">
        <x:v>56</x:v>
      </x:c>
      <x:c r="K3202" s="0" t="s">
        <x:v>57</x:v>
      </x:c>
      <x:c r="L3202" s="0">
        <x:v>381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340</x:v>
      </x:c>
      <x:c r="F3203" s="0" t="s">
        <x:v>341</x:v>
      </x:c>
      <x:c r="G3203" s="0" t="s">
        <x:v>72</x:v>
      </x:c>
      <x:c r="H3203" s="0" t="s">
        <x:v>73</x:v>
      </x:c>
      <x:c r="I3203" s="0" t="s">
        <x:v>58</x:v>
      </x:c>
      <x:c r="J3203" s="0" t="s">
        <x:v>59</x:v>
      </x:c>
      <x:c r="K3203" s="0" t="s">
        <x:v>57</x:v>
      </x:c>
      <x:c r="L3203" s="0">
        <x:v>2629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340</x:v>
      </x:c>
      <x:c r="F3204" s="0" t="s">
        <x:v>341</x:v>
      </x:c>
      <x:c r="G3204" s="0" t="s">
        <x:v>72</x:v>
      </x:c>
      <x:c r="H3204" s="0" t="s">
        <x:v>73</x:v>
      </x:c>
      <x:c r="I3204" s="0" t="s">
        <x:v>60</x:v>
      </x:c>
      <x:c r="J3204" s="0" t="s">
        <x:v>61</x:v>
      </x:c>
      <x:c r="K3204" s="0" t="s">
        <x:v>57</x:v>
      </x:c>
      <x:c r="L3204" s="0">
        <x:v>1669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340</x:v>
      </x:c>
      <x:c r="F3205" s="0" t="s">
        <x:v>341</x:v>
      </x:c>
      <x:c r="G3205" s="0" t="s">
        <x:v>72</x:v>
      </x:c>
      <x:c r="H3205" s="0" t="s">
        <x:v>73</x:v>
      </x:c>
      <x:c r="I3205" s="0" t="s">
        <x:v>62</x:v>
      </x:c>
      <x:c r="J3205" s="0" t="s">
        <x:v>63</x:v>
      </x:c>
      <x:c r="K3205" s="0" t="s">
        <x:v>57</x:v>
      </x:c>
      <x:c r="L3205" s="0">
        <x:v>1253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340</x:v>
      </x:c>
      <x:c r="F3206" s="0" t="s">
        <x:v>341</x:v>
      </x:c>
      <x:c r="G3206" s="0" t="s">
        <x:v>72</x:v>
      </x:c>
      <x:c r="H3206" s="0" t="s">
        <x:v>73</x:v>
      </x:c>
      <x:c r="I3206" s="0" t="s">
        <x:v>64</x:v>
      </x:c>
      <x:c r="J3206" s="0" t="s">
        <x:v>65</x:v>
      </x:c>
      <x:c r="K3206" s="0" t="s">
        <x:v>57</x:v>
      </x:c>
      <x:c r="L3206" s="0">
        <x:v>1399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340</x:v>
      </x:c>
      <x:c r="F3207" s="0" t="s">
        <x:v>341</x:v>
      </x:c>
      <x:c r="G3207" s="0" t="s">
        <x:v>72</x:v>
      </x:c>
      <x:c r="H3207" s="0" t="s">
        <x:v>73</x:v>
      </x:c>
      <x:c r="I3207" s="0" t="s">
        <x:v>66</x:v>
      </x:c>
      <x:c r="J3207" s="0" t="s">
        <x:v>67</x:v>
      </x:c>
      <x:c r="K3207" s="0" t="s">
        <x:v>57</x:v>
      </x:c>
      <x:c r="L3207" s="0">
        <x:v>303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340</x:v>
      </x:c>
      <x:c r="F3208" s="0" t="s">
        <x:v>341</x:v>
      </x:c>
      <x:c r="G3208" s="0" t="s">
        <x:v>72</x:v>
      </x:c>
      <x:c r="H3208" s="0" t="s">
        <x:v>73</x:v>
      </x:c>
      <x:c r="I3208" s="0" t="s">
        <x:v>68</x:v>
      </x:c>
      <x:c r="J3208" s="0" t="s">
        <x:v>69</x:v>
      </x:c>
      <x:c r="K3208" s="0" t="s">
        <x:v>57</x:v>
      </x:c>
      <x:c r="L3208" s="0">
        <x:v>1319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340</x:v>
      </x:c>
      <x:c r="F3209" s="0" t="s">
        <x:v>341</x:v>
      </x:c>
      <x:c r="G3209" s="0" t="s">
        <x:v>72</x:v>
      </x:c>
      <x:c r="H3209" s="0" t="s">
        <x:v>73</x:v>
      </x:c>
      <x:c r="I3209" s="0" t="s">
        <x:v>70</x:v>
      </x:c>
      <x:c r="J3209" s="0" t="s">
        <x:v>71</x:v>
      </x:c>
      <x:c r="K3209" s="0" t="s">
        <x:v>57</x:v>
      </x:c>
      <x:c r="L3209" s="0">
        <x:v>8953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340</x:v>
      </x:c>
      <x:c r="F3210" s="0" t="s">
        <x:v>341</x:v>
      </x:c>
      <x:c r="G3210" s="0" t="s">
        <x:v>74</x:v>
      </x:c>
      <x:c r="H3210" s="0" t="s">
        <x:v>75</x:v>
      </x:c>
      <x:c r="I3210" s="0" t="s">
        <x:v>55</x:v>
      </x:c>
      <x:c r="J3210" s="0" t="s">
        <x:v>56</x:v>
      </x:c>
      <x:c r="K3210" s="0" t="s">
        <x:v>57</x:v>
      </x:c>
      <x:c r="L3210" s="0">
        <x:v>881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340</x:v>
      </x:c>
      <x:c r="F3211" s="0" t="s">
        <x:v>341</x:v>
      </x:c>
      <x:c r="G3211" s="0" t="s">
        <x:v>74</x:v>
      </x:c>
      <x:c r="H3211" s="0" t="s">
        <x:v>75</x:v>
      </x:c>
      <x:c r="I3211" s="0" t="s">
        <x:v>58</x:v>
      </x:c>
      <x:c r="J3211" s="0" t="s">
        <x:v>59</x:v>
      </x:c>
      <x:c r="K3211" s="0" t="s">
        <x:v>57</x:v>
      </x:c>
      <x:c r="L3211" s="0">
        <x:v>4856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340</x:v>
      </x:c>
      <x:c r="F3212" s="0" t="s">
        <x:v>341</x:v>
      </x:c>
      <x:c r="G3212" s="0" t="s">
        <x:v>74</x:v>
      </x:c>
      <x:c r="H3212" s="0" t="s">
        <x:v>75</x:v>
      </x:c>
      <x:c r="I3212" s="0" t="s">
        <x:v>60</x:v>
      </x:c>
      <x:c r="J3212" s="0" t="s">
        <x:v>61</x:v>
      </x:c>
      <x:c r="K3212" s="0" t="s">
        <x:v>57</x:v>
      </x:c>
      <x:c r="L3212" s="0">
        <x:v>2702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340</x:v>
      </x:c>
      <x:c r="F3213" s="0" t="s">
        <x:v>341</x:v>
      </x:c>
      <x:c r="G3213" s="0" t="s">
        <x:v>74</x:v>
      </x:c>
      <x:c r="H3213" s="0" t="s">
        <x:v>75</x:v>
      </x:c>
      <x:c r="I3213" s="0" t="s">
        <x:v>62</x:v>
      </x:c>
      <x:c r="J3213" s="0" t="s">
        <x:v>63</x:v>
      </x:c>
      <x:c r="K3213" s="0" t="s">
        <x:v>57</x:v>
      </x:c>
      <x:c r="L3213" s="0">
        <x:v>3453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340</x:v>
      </x:c>
      <x:c r="F3214" s="0" t="s">
        <x:v>341</x:v>
      </x:c>
      <x:c r="G3214" s="0" t="s">
        <x:v>74</x:v>
      </x:c>
      <x:c r="H3214" s="0" t="s">
        <x:v>75</x:v>
      </x:c>
      <x:c r="I3214" s="0" t="s">
        <x:v>64</x:v>
      </x:c>
      <x:c r="J3214" s="0" t="s">
        <x:v>65</x:v>
      </x:c>
      <x:c r="K3214" s="0" t="s">
        <x:v>57</x:v>
      </x:c>
      <x:c r="L3214" s="0">
        <x:v>2622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340</x:v>
      </x:c>
      <x:c r="F3215" s="0" t="s">
        <x:v>341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57</x:v>
      </x:c>
      <x:c r="L3215" s="0">
        <x:v>761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340</x:v>
      </x:c>
      <x:c r="F3216" s="0" t="s">
        <x:v>341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57</x:v>
      </x:c>
      <x:c r="L3216" s="0">
        <x:v>2461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340</x:v>
      </x:c>
      <x:c r="F3217" s="0" t="s">
        <x:v>341</x:v>
      </x:c>
      <x:c r="G3217" s="0" t="s">
        <x:v>74</x:v>
      </x:c>
      <x:c r="H3217" s="0" t="s">
        <x:v>75</x:v>
      </x:c>
      <x:c r="I3217" s="0" t="s">
        <x:v>70</x:v>
      </x:c>
      <x:c r="J3217" s="0" t="s">
        <x:v>71</x:v>
      </x:c>
      <x:c r="K3217" s="0" t="s">
        <x:v>57</x:v>
      </x:c>
      <x:c r="L3217" s="0">
        <x:v>17736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342</x:v>
      </x:c>
      <x:c r="F3218" s="0" t="s">
        <x:v>343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923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342</x:v>
      </x:c>
      <x:c r="F3219" s="0" t="s">
        <x:v>343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2792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342</x:v>
      </x:c>
      <x:c r="F3220" s="0" t="s">
        <x:v>343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1439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342</x:v>
      </x:c>
      <x:c r="F3221" s="0" t="s">
        <x:v>343</x:v>
      </x:c>
      <x:c r="G3221" s="0" t="s">
        <x:v>53</x:v>
      </x:c>
      <x:c r="H3221" s="0" t="s">
        <x:v>54</x:v>
      </x:c>
      <x:c r="I3221" s="0" t="s">
        <x:v>62</x:v>
      </x:c>
      <x:c r="J3221" s="0" t="s">
        <x:v>63</x:v>
      </x:c>
      <x:c r="K3221" s="0" t="s">
        <x:v>57</x:v>
      </x:c>
      <x:c r="L3221" s="0">
        <x:v>2425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342</x:v>
      </x:c>
      <x:c r="F3222" s="0" t="s">
        <x:v>343</x:v>
      </x:c>
      <x:c r="G3222" s="0" t="s">
        <x:v>53</x:v>
      </x:c>
      <x:c r="H3222" s="0" t="s">
        <x:v>54</x:v>
      </x:c>
      <x:c r="I3222" s="0" t="s">
        <x:v>64</x:v>
      </x:c>
      <x:c r="J3222" s="0" t="s">
        <x:v>65</x:v>
      </x:c>
      <x:c r="K3222" s="0" t="s">
        <x:v>57</x:v>
      </x:c>
      <x:c r="L3222" s="0">
        <x:v>1454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342</x:v>
      </x:c>
      <x:c r="F3223" s="0" t="s">
        <x:v>343</x:v>
      </x:c>
      <x:c r="G3223" s="0" t="s">
        <x:v>53</x:v>
      </x:c>
      <x:c r="H3223" s="0" t="s">
        <x:v>54</x:v>
      </x:c>
      <x:c r="I3223" s="0" t="s">
        <x:v>66</x:v>
      </x:c>
      <x:c r="J3223" s="0" t="s">
        <x:v>67</x:v>
      </x:c>
      <x:c r="K3223" s="0" t="s">
        <x:v>57</x:v>
      </x:c>
      <x:c r="L3223" s="0">
        <x:v>631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342</x:v>
      </x:c>
      <x:c r="F3224" s="0" t="s">
        <x:v>343</x:v>
      </x:c>
      <x:c r="G3224" s="0" t="s">
        <x:v>53</x:v>
      </x:c>
      <x:c r="H3224" s="0" t="s">
        <x:v>54</x:v>
      </x:c>
      <x:c r="I3224" s="0" t="s">
        <x:v>68</x:v>
      </x:c>
      <x:c r="J3224" s="0" t="s">
        <x:v>69</x:v>
      </x:c>
      <x:c r="K3224" s="0" t="s">
        <x:v>57</x:v>
      </x:c>
      <x:c r="L3224" s="0">
        <x:v>1548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342</x:v>
      </x:c>
      <x:c r="F3225" s="0" t="s">
        <x:v>343</x:v>
      </x:c>
      <x:c r="G3225" s="0" t="s">
        <x:v>53</x:v>
      </x:c>
      <x:c r="H3225" s="0" t="s">
        <x:v>54</x:v>
      </x:c>
      <x:c r="I3225" s="0" t="s">
        <x:v>70</x:v>
      </x:c>
      <x:c r="J3225" s="0" t="s">
        <x:v>71</x:v>
      </x:c>
      <x:c r="K3225" s="0" t="s">
        <x:v>57</x:v>
      </x:c>
      <x:c r="L3225" s="0">
        <x:v>11212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342</x:v>
      </x:c>
      <x:c r="F3226" s="0" t="s">
        <x:v>343</x:v>
      </x:c>
      <x:c r="G3226" s="0" t="s">
        <x:v>72</x:v>
      </x:c>
      <x:c r="H3226" s="0" t="s">
        <x:v>73</x:v>
      </x:c>
      <x:c r="I3226" s="0" t="s">
        <x:v>55</x:v>
      </x:c>
      <x:c r="J3226" s="0" t="s">
        <x:v>56</x:v>
      </x:c>
      <x:c r="K3226" s="0" t="s">
        <x:v>57</x:v>
      </x:c>
      <x:c r="L3226" s="0">
        <x:v>727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342</x:v>
      </x:c>
      <x:c r="F3227" s="0" t="s">
        <x:v>343</x:v>
      </x:c>
      <x:c r="G3227" s="0" t="s">
        <x:v>72</x:v>
      </x:c>
      <x:c r="H3227" s="0" t="s">
        <x:v>73</x:v>
      </x:c>
      <x:c r="I3227" s="0" t="s">
        <x:v>58</x:v>
      </x:c>
      <x:c r="J3227" s="0" t="s">
        <x:v>59</x:v>
      </x:c>
      <x:c r="K3227" s="0" t="s">
        <x:v>57</x:v>
      </x:c>
      <x:c r="L3227" s="0">
        <x:v>3419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342</x:v>
      </x:c>
      <x:c r="F3228" s="0" t="s">
        <x:v>343</x:v>
      </x:c>
      <x:c r="G3228" s="0" t="s">
        <x:v>72</x:v>
      </x:c>
      <x:c r="H3228" s="0" t="s">
        <x:v>73</x:v>
      </x:c>
      <x:c r="I3228" s="0" t="s">
        <x:v>60</x:v>
      </x:c>
      <x:c r="J3228" s="0" t="s">
        <x:v>61</x:v>
      </x:c>
      <x:c r="K3228" s="0" t="s">
        <x:v>57</x:v>
      </x:c>
      <x:c r="L3228" s="0">
        <x:v>2234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342</x:v>
      </x:c>
      <x:c r="F3229" s="0" t="s">
        <x:v>343</x:v>
      </x:c>
      <x:c r="G3229" s="0" t="s">
        <x:v>72</x:v>
      </x:c>
      <x:c r="H3229" s="0" t="s">
        <x:v>73</x:v>
      </x:c>
      <x:c r="I3229" s="0" t="s">
        <x:v>62</x:v>
      </x:c>
      <x:c r="J3229" s="0" t="s">
        <x:v>63</x:v>
      </x:c>
      <x:c r="K3229" s="0" t="s">
        <x:v>57</x:v>
      </x:c>
      <x:c r="L3229" s="0">
        <x:v>1305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342</x:v>
      </x:c>
      <x:c r="F3230" s="0" t="s">
        <x:v>343</x:v>
      </x:c>
      <x:c r="G3230" s="0" t="s">
        <x:v>72</x:v>
      </x:c>
      <x:c r="H3230" s="0" t="s">
        <x:v>73</x:v>
      </x:c>
      <x:c r="I3230" s="0" t="s">
        <x:v>64</x:v>
      </x:c>
      <x:c r="J3230" s="0" t="s">
        <x:v>65</x:v>
      </x:c>
      <x:c r="K3230" s="0" t="s">
        <x:v>57</x:v>
      </x:c>
      <x:c r="L3230" s="0">
        <x:v>1602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342</x:v>
      </x:c>
      <x:c r="F3231" s="0" t="s">
        <x:v>343</x:v>
      </x:c>
      <x:c r="G3231" s="0" t="s">
        <x:v>72</x:v>
      </x:c>
      <x:c r="H3231" s="0" t="s">
        <x:v>73</x:v>
      </x:c>
      <x:c r="I3231" s="0" t="s">
        <x:v>66</x:v>
      </x:c>
      <x:c r="J3231" s="0" t="s">
        <x:v>67</x:v>
      </x:c>
      <x:c r="K3231" s="0" t="s">
        <x:v>57</x:v>
      </x:c>
      <x:c r="L3231" s="0">
        <x:v>456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342</x:v>
      </x:c>
      <x:c r="F3232" s="0" t="s">
        <x:v>343</x:v>
      </x:c>
      <x:c r="G3232" s="0" t="s">
        <x:v>72</x:v>
      </x:c>
      <x:c r="H3232" s="0" t="s">
        <x:v>73</x:v>
      </x:c>
      <x:c r="I3232" s="0" t="s">
        <x:v>68</x:v>
      </x:c>
      <x:c r="J3232" s="0" t="s">
        <x:v>69</x:v>
      </x:c>
      <x:c r="K3232" s="0" t="s">
        <x:v>57</x:v>
      </x:c>
      <x:c r="L3232" s="0">
        <x:v>1663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342</x:v>
      </x:c>
      <x:c r="F3233" s="0" t="s">
        <x:v>343</x:v>
      </x:c>
      <x:c r="G3233" s="0" t="s">
        <x:v>72</x:v>
      </x:c>
      <x:c r="H3233" s="0" t="s">
        <x:v>73</x:v>
      </x:c>
      <x:c r="I3233" s="0" t="s">
        <x:v>70</x:v>
      </x:c>
      <x:c r="J3233" s="0" t="s">
        <x:v>71</x:v>
      </x:c>
      <x:c r="K3233" s="0" t="s">
        <x:v>57</x:v>
      </x:c>
      <x:c r="L3233" s="0">
        <x:v>11406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342</x:v>
      </x:c>
      <x:c r="F3234" s="0" t="s">
        <x:v>343</x:v>
      </x:c>
      <x:c r="G3234" s="0" t="s">
        <x:v>74</x:v>
      </x:c>
      <x:c r="H3234" s="0" t="s">
        <x:v>75</x:v>
      </x:c>
      <x:c r="I3234" s="0" t="s">
        <x:v>55</x:v>
      </x:c>
      <x:c r="J3234" s="0" t="s">
        <x:v>56</x:v>
      </x:c>
      <x:c r="K3234" s="0" t="s">
        <x:v>57</x:v>
      </x:c>
      <x:c r="L3234" s="0">
        <x:v>1650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342</x:v>
      </x:c>
      <x:c r="F3235" s="0" t="s">
        <x:v>343</x:v>
      </x:c>
      <x:c r="G3235" s="0" t="s">
        <x:v>74</x:v>
      </x:c>
      <x:c r="H3235" s="0" t="s">
        <x:v>75</x:v>
      </x:c>
      <x:c r="I3235" s="0" t="s">
        <x:v>58</x:v>
      </x:c>
      <x:c r="J3235" s="0" t="s">
        <x:v>59</x:v>
      </x:c>
      <x:c r="K3235" s="0" t="s">
        <x:v>57</x:v>
      </x:c>
      <x:c r="L3235" s="0">
        <x:v>6211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342</x:v>
      </x:c>
      <x:c r="F3236" s="0" t="s">
        <x:v>343</x:v>
      </x:c>
      <x:c r="G3236" s="0" t="s">
        <x:v>74</x:v>
      </x:c>
      <x:c r="H3236" s="0" t="s">
        <x:v>75</x:v>
      </x:c>
      <x:c r="I3236" s="0" t="s">
        <x:v>60</x:v>
      </x:c>
      <x:c r="J3236" s="0" t="s">
        <x:v>61</x:v>
      </x:c>
      <x:c r="K3236" s="0" t="s">
        <x:v>57</x:v>
      </x:c>
      <x:c r="L3236" s="0">
        <x:v>3673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342</x:v>
      </x:c>
      <x:c r="F3237" s="0" t="s">
        <x:v>343</x:v>
      </x:c>
      <x:c r="G3237" s="0" t="s">
        <x:v>74</x:v>
      </x:c>
      <x:c r="H3237" s="0" t="s">
        <x:v>75</x:v>
      </x:c>
      <x:c r="I3237" s="0" t="s">
        <x:v>62</x:v>
      </x:c>
      <x:c r="J3237" s="0" t="s">
        <x:v>63</x:v>
      </x:c>
      <x:c r="K3237" s="0" t="s">
        <x:v>57</x:v>
      </x:c>
      <x:c r="L3237" s="0">
        <x:v>3730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342</x:v>
      </x:c>
      <x:c r="F3238" s="0" t="s">
        <x:v>343</x:v>
      </x:c>
      <x:c r="G3238" s="0" t="s">
        <x:v>74</x:v>
      </x:c>
      <x:c r="H3238" s="0" t="s">
        <x:v>75</x:v>
      </x:c>
      <x:c r="I3238" s="0" t="s">
        <x:v>64</x:v>
      </x:c>
      <x:c r="J3238" s="0" t="s">
        <x:v>65</x:v>
      </x:c>
      <x:c r="K3238" s="0" t="s">
        <x:v>57</x:v>
      </x:c>
      <x:c r="L3238" s="0">
        <x:v>3056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342</x:v>
      </x:c>
      <x:c r="F3239" s="0" t="s">
        <x:v>343</x:v>
      </x:c>
      <x:c r="G3239" s="0" t="s">
        <x:v>74</x:v>
      </x:c>
      <x:c r="H3239" s="0" t="s">
        <x:v>75</x:v>
      </x:c>
      <x:c r="I3239" s="0" t="s">
        <x:v>66</x:v>
      </x:c>
      <x:c r="J3239" s="0" t="s">
        <x:v>67</x:v>
      </x:c>
      <x:c r="K3239" s="0" t="s">
        <x:v>57</x:v>
      </x:c>
      <x:c r="L3239" s="0">
        <x:v>1087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342</x:v>
      </x:c>
      <x:c r="F3240" s="0" t="s">
        <x:v>343</x:v>
      </x:c>
      <x:c r="G3240" s="0" t="s">
        <x:v>74</x:v>
      </x:c>
      <x:c r="H3240" s="0" t="s">
        <x:v>75</x:v>
      </x:c>
      <x:c r="I3240" s="0" t="s">
        <x:v>68</x:v>
      </x:c>
      <x:c r="J3240" s="0" t="s">
        <x:v>69</x:v>
      </x:c>
      <x:c r="K3240" s="0" t="s">
        <x:v>57</x:v>
      </x:c>
      <x:c r="L3240" s="0">
        <x:v>3211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342</x:v>
      </x:c>
      <x:c r="F3241" s="0" t="s">
        <x:v>343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57</x:v>
      </x:c>
      <x:c r="L3241" s="0">
        <x:v>22618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344</x:v>
      </x:c>
      <x:c r="F3242" s="0" t="s">
        <x:v>345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946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344</x:v>
      </x:c>
      <x:c r="F3243" s="0" t="s">
        <x:v>345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3389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344</x:v>
      </x:c>
      <x:c r="F3244" s="0" t="s">
        <x:v>345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1903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344</x:v>
      </x:c>
      <x:c r="F3245" s="0" t="s">
        <x:v>345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2936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344</x:v>
      </x:c>
      <x:c r="F3246" s="0" t="s">
        <x:v>345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2209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344</x:v>
      </x:c>
      <x:c r="F3247" s="0" t="s">
        <x:v>345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564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344</x:v>
      </x:c>
      <x:c r="F3248" s="0" t="s">
        <x:v>345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1889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344</x:v>
      </x:c>
      <x:c r="F3249" s="0" t="s">
        <x:v>345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13836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344</x:v>
      </x:c>
      <x:c r="F3250" s="0" t="s">
        <x:v>345</x:v>
      </x:c>
      <x:c r="G3250" s="0" t="s">
        <x:v>72</x:v>
      </x:c>
      <x:c r="H3250" s="0" t="s">
        <x:v>73</x:v>
      </x:c>
      <x:c r="I3250" s="0" t="s">
        <x:v>55</x:v>
      </x:c>
      <x:c r="J3250" s="0" t="s">
        <x:v>56</x:v>
      </x:c>
      <x:c r="K3250" s="0" t="s">
        <x:v>57</x:v>
      </x:c>
      <x:c r="L3250" s="0">
        <x:v>801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344</x:v>
      </x:c>
      <x:c r="F3251" s="0" t="s">
        <x:v>345</x:v>
      </x:c>
      <x:c r="G3251" s="0" t="s">
        <x:v>72</x:v>
      </x:c>
      <x:c r="H3251" s="0" t="s">
        <x:v>73</x:v>
      </x:c>
      <x:c r="I3251" s="0" t="s">
        <x:v>58</x:v>
      </x:c>
      <x:c r="J3251" s="0" t="s">
        <x:v>59</x:v>
      </x:c>
      <x:c r="K3251" s="0" t="s">
        <x:v>57</x:v>
      </x:c>
      <x:c r="L3251" s="0">
        <x:v>4270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344</x:v>
      </x:c>
      <x:c r="F3252" s="0" t="s">
        <x:v>345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>
        <x:v>2840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344</x:v>
      </x:c>
      <x:c r="F3253" s="0" t="s">
        <x:v>345</x:v>
      </x:c>
      <x:c r="G3253" s="0" t="s">
        <x:v>72</x:v>
      </x:c>
      <x:c r="H3253" s="0" t="s">
        <x:v>73</x:v>
      </x:c>
      <x:c r="I3253" s="0" t="s">
        <x:v>62</x:v>
      </x:c>
      <x:c r="J3253" s="0" t="s">
        <x:v>63</x:v>
      </x:c>
      <x:c r="K3253" s="0" t="s">
        <x:v>57</x:v>
      </x:c>
      <x:c r="L3253" s="0">
        <x:v>1434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344</x:v>
      </x:c>
      <x:c r="F3254" s="0" t="s">
        <x:v>345</x:v>
      </x:c>
      <x:c r="G3254" s="0" t="s">
        <x:v>72</x:v>
      </x:c>
      <x:c r="H3254" s="0" t="s">
        <x:v>73</x:v>
      </x:c>
      <x:c r="I3254" s="0" t="s">
        <x:v>64</x:v>
      </x:c>
      <x:c r="J3254" s="0" t="s">
        <x:v>65</x:v>
      </x:c>
      <x:c r="K3254" s="0" t="s">
        <x:v>57</x:v>
      </x:c>
      <x:c r="L3254" s="0">
        <x:v>2164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344</x:v>
      </x:c>
      <x:c r="F3255" s="0" t="s">
        <x:v>345</x:v>
      </x:c>
      <x:c r="G3255" s="0" t="s">
        <x:v>72</x:v>
      </x:c>
      <x:c r="H3255" s="0" t="s">
        <x:v>73</x:v>
      </x:c>
      <x:c r="I3255" s="0" t="s">
        <x:v>66</x:v>
      </x:c>
      <x:c r="J3255" s="0" t="s">
        <x:v>67</x:v>
      </x:c>
      <x:c r="K3255" s="0" t="s">
        <x:v>57</x:v>
      </x:c>
      <x:c r="L3255" s="0">
        <x:v>472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344</x:v>
      </x:c>
      <x:c r="F3256" s="0" t="s">
        <x:v>345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57</x:v>
      </x:c>
      <x:c r="L3256" s="0">
        <x:v>2107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344</x:v>
      </x:c>
      <x:c r="F3257" s="0" t="s">
        <x:v>345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57</x:v>
      </x:c>
      <x:c r="L3257" s="0">
        <x:v>14088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344</x:v>
      </x:c>
      <x:c r="F3258" s="0" t="s">
        <x:v>345</x:v>
      </x:c>
      <x:c r="G3258" s="0" t="s">
        <x:v>74</x:v>
      </x:c>
      <x:c r="H3258" s="0" t="s">
        <x:v>75</x:v>
      </x:c>
      <x:c r="I3258" s="0" t="s">
        <x:v>55</x:v>
      </x:c>
      <x:c r="J3258" s="0" t="s">
        <x:v>56</x:v>
      </x:c>
      <x:c r="K3258" s="0" t="s">
        <x:v>57</x:v>
      </x:c>
      <x:c r="L3258" s="0">
        <x:v>1747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344</x:v>
      </x:c>
      <x:c r="F3259" s="0" t="s">
        <x:v>345</x:v>
      </x:c>
      <x:c r="G3259" s="0" t="s">
        <x:v>74</x:v>
      </x:c>
      <x:c r="H3259" s="0" t="s">
        <x:v>75</x:v>
      </x:c>
      <x:c r="I3259" s="0" t="s">
        <x:v>58</x:v>
      </x:c>
      <x:c r="J3259" s="0" t="s">
        <x:v>59</x:v>
      </x:c>
      <x:c r="K3259" s="0" t="s">
        <x:v>57</x:v>
      </x:c>
      <x:c r="L3259" s="0">
        <x:v>7659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344</x:v>
      </x:c>
      <x:c r="F3260" s="0" t="s">
        <x:v>345</x:v>
      </x:c>
      <x:c r="G3260" s="0" t="s">
        <x:v>74</x:v>
      </x:c>
      <x:c r="H3260" s="0" t="s">
        <x:v>75</x:v>
      </x:c>
      <x:c r="I3260" s="0" t="s">
        <x:v>60</x:v>
      </x:c>
      <x:c r="J3260" s="0" t="s">
        <x:v>61</x:v>
      </x:c>
      <x:c r="K3260" s="0" t="s">
        <x:v>57</x:v>
      </x:c>
      <x:c r="L3260" s="0">
        <x:v>4743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344</x:v>
      </x:c>
      <x:c r="F3261" s="0" t="s">
        <x:v>345</x:v>
      </x:c>
      <x:c r="G3261" s="0" t="s">
        <x:v>74</x:v>
      </x:c>
      <x:c r="H3261" s="0" t="s">
        <x:v>75</x:v>
      </x:c>
      <x:c r="I3261" s="0" t="s">
        <x:v>62</x:v>
      </x:c>
      <x:c r="J3261" s="0" t="s">
        <x:v>63</x:v>
      </x:c>
      <x:c r="K3261" s="0" t="s">
        <x:v>57</x:v>
      </x:c>
      <x:c r="L3261" s="0">
        <x:v>4370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344</x:v>
      </x:c>
      <x:c r="F3262" s="0" t="s">
        <x:v>345</x:v>
      </x:c>
      <x:c r="G3262" s="0" t="s">
        <x:v>74</x:v>
      </x:c>
      <x:c r="H3262" s="0" t="s">
        <x:v>75</x:v>
      </x:c>
      <x:c r="I3262" s="0" t="s">
        <x:v>64</x:v>
      </x:c>
      <x:c r="J3262" s="0" t="s">
        <x:v>65</x:v>
      </x:c>
      <x:c r="K3262" s="0" t="s">
        <x:v>57</x:v>
      </x:c>
      <x:c r="L3262" s="0">
        <x:v>4373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344</x:v>
      </x:c>
      <x:c r="F3263" s="0" t="s">
        <x:v>345</x:v>
      </x:c>
      <x:c r="G3263" s="0" t="s">
        <x:v>74</x:v>
      </x:c>
      <x:c r="H3263" s="0" t="s">
        <x:v>75</x:v>
      </x:c>
      <x:c r="I3263" s="0" t="s">
        <x:v>66</x:v>
      </x:c>
      <x:c r="J3263" s="0" t="s">
        <x:v>67</x:v>
      </x:c>
      <x:c r="K3263" s="0" t="s">
        <x:v>57</x:v>
      </x:c>
      <x:c r="L3263" s="0">
        <x:v>1036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344</x:v>
      </x:c>
      <x:c r="F3264" s="0" t="s">
        <x:v>345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57</x:v>
      </x:c>
      <x:c r="L3264" s="0">
        <x:v>3996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344</x:v>
      </x:c>
      <x:c r="F3265" s="0" t="s">
        <x:v>345</x:v>
      </x:c>
      <x:c r="G3265" s="0" t="s">
        <x:v>74</x:v>
      </x:c>
      <x:c r="H3265" s="0" t="s">
        <x:v>75</x:v>
      </x:c>
      <x:c r="I3265" s="0" t="s">
        <x:v>70</x:v>
      </x:c>
      <x:c r="J3265" s="0" t="s">
        <x:v>71</x:v>
      </x:c>
      <x:c r="K3265" s="0" t="s">
        <x:v>57</x:v>
      </x:c>
      <x:c r="L3265" s="0">
        <x:v>27924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346</x:v>
      </x:c>
      <x:c r="F3266" s="0" t="s">
        <x:v>347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1464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346</x:v>
      </x:c>
      <x:c r="F3267" s="0" t="s">
        <x:v>347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4659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346</x:v>
      </x:c>
      <x:c r="F3268" s="0" t="s">
        <x:v>347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2345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346</x:v>
      </x:c>
      <x:c r="F3269" s="0" t="s">
        <x:v>347</x:v>
      </x:c>
      <x:c r="G3269" s="0" t="s">
        <x:v>53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2531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346</x:v>
      </x:c>
      <x:c r="F3270" s="0" t="s">
        <x:v>347</x:v>
      </x:c>
      <x:c r="G3270" s="0" t="s">
        <x:v>53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1718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346</x:v>
      </x:c>
      <x:c r="F3271" s="0" t="s">
        <x:v>347</x:v>
      </x:c>
      <x:c r="G3271" s="0" t="s">
        <x:v>53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530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346</x:v>
      </x:c>
      <x:c r="F3272" s="0" t="s">
        <x:v>347</x:v>
      </x:c>
      <x:c r="G3272" s="0" t="s">
        <x:v>53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2691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346</x:v>
      </x:c>
      <x:c r="F3273" s="0" t="s">
        <x:v>347</x:v>
      </x:c>
      <x:c r="G3273" s="0" t="s">
        <x:v>53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15938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346</x:v>
      </x:c>
      <x:c r="F3274" s="0" t="s">
        <x:v>347</x:v>
      </x:c>
      <x:c r="G3274" s="0" t="s">
        <x:v>72</x:v>
      </x:c>
      <x:c r="H3274" s="0" t="s">
        <x:v>73</x:v>
      </x:c>
      <x:c r="I3274" s="0" t="s">
        <x:v>55</x:v>
      </x:c>
      <x:c r="J3274" s="0" t="s">
        <x:v>56</x:v>
      </x:c>
      <x:c r="K3274" s="0" t="s">
        <x:v>57</x:v>
      </x:c>
      <x:c r="L3274" s="0">
        <x:v>1286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346</x:v>
      </x:c>
      <x:c r="F3275" s="0" t="s">
        <x:v>347</x:v>
      </x:c>
      <x:c r="G3275" s="0" t="s">
        <x:v>72</x:v>
      </x:c>
      <x:c r="H3275" s="0" t="s">
        <x:v>73</x:v>
      </x:c>
      <x:c r="I3275" s="0" t="s">
        <x:v>58</x:v>
      </x:c>
      <x:c r="J3275" s="0" t="s">
        <x:v>59</x:v>
      </x:c>
      <x:c r="K3275" s="0" t="s">
        <x:v>57</x:v>
      </x:c>
      <x:c r="L3275" s="0">
        <x:v>5480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346</x:v>
      </x:c>
      <x:c r="F3276" s="0" t="s">
        <x:v>347</x:v>
      </x:c>
      <x:c r="G3276" s="0" t="s">
        <x:v>72</x:v>
      </x:c>
      <x:c r="H3276" s="0" t="s">
        <x:v>73</x:v>
      </x:c>
      <x:c r="I3276" s="0" t="s">
        <x:v>60</x:v>
      </x:c>
      <x:c r="J3276" s="0" t="s">
        <x:v>61</x:v>
      </x:c>
      <x:c r="K3276" s="0" t="s">
        <x:v>57</x:v>
      </x:c>
      <x:c r="L3276" s="0">
        <x:v>3232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346</x:v>
      </x:c>
      <x:c r="F3277" s="0" t="s">
        <x:v>347</x:v>
      </x:c>
      <x:c r="G3277" s="0" t="s">
        <x:v>72</x:v>
      </x:c>
      <x:c r="H3277" s="0" t="s">
        <x:v>73</x:v>
      </x:c>
      <x:c r="I3277" s="0" t="s">
        <x:v>62</x:v>
      </x:c>
      <x:c r="J3277" s="0" t="s">
        <x:v>63</x:v>
      </x:c>
      <x:c r="K3277" s="0" t="s">
        <x:v>57</x:v>
      </x:c>
      <x:c r="L3277" s="0">
        <x:v>1262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346</x:v>
      </x:c>
      <x:c r="F3278" s="0" t="s">
        <x:v>347</x:v>
      </x:c>
      <x:c r="G3278" s="0" t="s">
        <x:v>72</x:v>
      </x:c>
      <x:c r="H3278" s="0" t="s">
        <x:v>73</x:v>
      </x:c>
      <x:c r="I3278" s="0" t="s">
        <x:v>64</x:v>
      </x:c>
      <x:c r="J3278" s="0" t="s">
        <x:v>65</x:v>
      </x:c>
      <x:c r="K3278" s="0" t="s">
        <x:v>57</x:v>
      </x:c>
      <x:c r="L3278" s="0">
        <x:v>1665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346</x:v>
      </x:c>
      <x:c r="F3279" s="0" t="s">
        <x:v>347</x:v>
      </x:c>
      <x:c r="G3279" s="0" t="s">
        <x:v>72</x:v>
      </x:c>
      <x:c r="H3279" s="0" t="s">
        <x:v>73</x:v>
      </x:c>
      <x:c r="I3279" s="0" t="s">
        <x:v>66</x:v>
      </x:c>
      <x:c r="J3279" s="0" t="s">
        <x:v>67</x:v>
      </x:c>
      <x:c r="K3279" s="0" t="s">
        <x:v>57</x:v>
      </x:c>
      <x:c r="L3279" s="0">
        <x:v>523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346</x:v>
      </x:c>
      <x:c r="F3280" s="0" t="s">
        <x:v>347</x:v>
      </x:c>
      <x:c r="G3280" s="0" t="s">
        <x:v>72</x:v>
      </x:c>
      <x:c r="H3280" s="0" t="s">
        <x:v>73</x:v>
      </x:c>
      <x:c r="I3280" s="0" t="s">
        <x:v>68</x:v>
      </x:c>
      <x:c r="J3280" s="0" t="s">
        <x:v>69</x:v>
      </x:c>
      <x:c r="K3280" s="0" t="s">
        <x:v>57</x:v>
      </x:c>
      <x:c r="L3280" s="0">
        <x:v>2880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346</x:v>
      </x:c>
      <x:c r="F3281" s="0" t="s">
        <x:v>347</x:v>
      </x:c>
      <x:c r="G3281" s="0" t="s">
        <x:v>72</x:v>
      </x:c>
      <x:c r="H3281" s="0" t="s">
        <x:v>73</x:v>
      </x:c>
      <x:c r="I3281" s="0" t="s">
        <x:v>70</x:v>
      </x:c>
      <x:c r="J3281" s="0" t="s">
        <x:v>71</x:v>
      </x:c>
      <x:c r="K3281" s="0" t="s">
        <x:v>57</x:v>
      </x:c>
      <x:c r="L3281" s="0">
        <x:v>16328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346</x:v>
      </x:c>
      <x:c r="F3282" s="0" t="s">
        <x:v>347</x:v>
      </x:c>
      <x:c r="G3282" s="0" t="s">
        <x:v>74</x:v>
      </x:c>
      <x:c r="H3282" s="0" t="s">
        <x:v>75</x:v>
      </x:c>
      <x:c r="I3282" s="0" t="s">
        <x:v>55</x:v>
      </x:c>
      <x:c r="J3282" s="0" t="s">
        <x:v>56</x:v>
      </x:c>
      <x:c r="K3282" s="0" t="s">
        <x:v>57</x:v>
      </x:c>
      <x:c r="L3282" s="0">
        <x:v>2750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346</x:v>
      </x:c>
      <x:c r="F3283" s="0" t="s">
        <x:v>347</x:v>
      </x:c>
      <x:c r="G3283" s="0" t="s">
        <x:v>74</x:v>
      </x:c>
      <x:c r="H3283" s="0" t="s">
        <x:v>75</x:v>
      </x:c>
      <x:c r="I3283" s="0" t="s">
        <x:v>58</x:v>
      </x:c>
      <x:c r="J3283" s="0" t="s">
        <x:v>59</x:v>
      </x:c>
      <x:c r="K3283" s="0" t="s">
        <x:v>57</x:v>
      </x:c>
      <x:c r="L3283" s="0">
        <x:v>10139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346</x:v>
      </x:c>
      <x:c r="F3284" s="0" t="s">
        <x:v>347</x:v>
      </x:c>
      <x:c r="G3284" s="0" t="s">
        <x:v>74</x:v>
      </x:c>
      <x:c r="H3284" s="0" t="s">
        <x:v>75</x:v>
      </x:c>
      <x:c r="I3284" s="0" t="s">
        <x:v>60</x:v>
      </x:c>
      <x:c r="J3284" s="0" t="s">
        <x:v>61</x:v>
      </x:c>
      <x:c r="K3284" s="0" t="s">
        <x:v>57</x:v>
      </x:c>
      <x:c r="L3284" s="0">
        <x:v>5577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346</x:v>
      </x:c>
      <x:c r="F3285" s="0" t="s">
        <x:v>347</x:v>
      </x:c>
      <x:c r="G3285" s="0" t="s">
        <x:v>74</x:v>
      </x:c>
      <x:c r="H3285" s="0" t="s">
        <x:v>75</x:v>
      </x:c>
      <x:c r="I3285" s="0" t="s">
        <x:v>62</x:v>
      </x:c>
      <x:c r="J3285" s="0" t="s">
        <x:v>63</x:v>
      </x:c>
      <x:c r="K3285" s="0" t="s">
        <x:v>57</x:v>
      </x:c>
      <x:c r="L3285" s="0">
        <x:v>3793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346</x:v>
      </x:c>
      <x:c r="F3286" s="0" t="s">
        <x:v>347</x:v>
      </x:c>
      <x:c r="G3286" s="0" t="s">
        <x:v>74</x:v>
      </x:c>
      <x:c r="H3286" s="0" t="s">
        <x:v>75</x:v>
      </x:c>
      <x:c r="I3286" s="0" t="s">
        <x:v>64</x:v>
      </x:c>
      <x:c r="J3286" s="0" t="s">
        <x:v>65</x:v>
      </x:c>
      <x:c r="K3286" s="0" t="s">
        <x:v>57</x:v>
      </x:c>
      <x:c r="L3286" s="0">
        <x:v>3383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346</x:v>
      </x:c>
      <x:c r="F3287" s="0" t="s">
        <x:v>347</x:v>
      </x:c>
      <x:c r="G3287" s="0" t="s">
        <x:v>74</x:v>
      </x:c>
      <x:c r="H3287" s="0" t="s">
        <x:v>75</x:v>
      </x:c>
      <x:c r="I3287" s="0" t="s">
        <x:v>66</x:v>
      </x:c>
      <x:c r="J3287" s="0" t="s">
        <x:v>67</x:v>
      </x:c>
      <x:c r="K3287" s="0" t="s">
        <x:v>57</x:v>
      </x:c>
      <x:c r="L3287" s="0">
        <x:v>1053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346</x:v>
      </x:c>
      <x:c r="F3288" s="0" t="s">
        <x:v>347</x:v>
      </x:c>
      <x:c r="G3288" s="0" t="s">
        <x:v>74</x:v>
      </x:c>
      <x:c r="H3288" s="0" t="s">
        <x:v>75</x:v>
      </x:c>
      <x:c r="I3288" s="0" t="s">
        <x:v>68</x:v>
      </x:c>
      <x:c r="J3288" s="0" t="s">
        <x:v>69</x:v>
      </x:c>
      <x:c r="K3288" s="0" t="s">
        <x:v>57</x:v>
      </x:c>
      <x:c r="L3288" s="0">
        <x:v>5571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346</x:v>
      </x:c>
      <x:c r="F3289" s="0" t="s">
        <x:v>347</x:v>
      </x:c>
      <x:c r="G3289" s="0" t="s">
        <x:v>74</x:v>
      </x:c>
      <x:c r="H3289" s="0" t="s">
        <x:v>75</x:v>
      </x:c>
      <x:c r="I3289" s="0" t="s">
        <x:v>70</x:v>
      </x:c>
      <x:c r="J3289" s="0" t="s">
        <x:v>71</x:v>
      </x:c>
      <x:c r="K3289" s="0" t="s">
        <x:v>57</x:v>
      </x:c>
      <x:c r="L3289" s="0">
        <x:v>32266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348</x:v>
      </x:c>
      <x:c r="F3290" s="0" t="s">
        <x:v>349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722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348</x:v>
      </x:c>
      <x:c r="F3291" s="0" t="s">
        <x:v>349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3178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348</x:v>
      </x:c>
      <x:c r="F3292" s="0" t="s">
        <x:v>349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1972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348</x:v>
      </x:c>
      <x:c r="F3293" s="0" t="s">
        <x:v>349</x:v>
      </x:c>
      <x:c r="G3293" s="0" t="s">
        <x:v>53</x:v>
      </x:c>
      <x:c r="H3293" s="0" t="s">
        <x:v>54</x:v>
      </x:c>
      <x:c r="I3293" s="0" t="s">
        <x:v>62</x:v>
      </x:c>
      <x:c r="J3293" s="0" t="s">
        <x:v>63</x:v>
      </x:c>
      <x:c r="K3293" s="0" t="s">
        <x:v>57</x:v>
      </x:c>
      <x:c r="L3293" s="0">
        <x:v>2751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348</x:v>
      </x:c>
      <x:c r="F3294" s="0" t="s">
        <x:v>349</x:v>
      </x:c>
      <x:c r="G3294" s="0" t="s">
        <x:v>53</x:v>
      </x:c>
      <x:c r="H3294" s="0" t="s">
        <x:v>54</x:v>
      </x:c>
      <x:c r="I3294" s="0" t="s">
        <x:v>64</x:v>
      </x:c>
      <x:c r="J3294" s="0" t="s">
        <x:v>65</x:v>
      </x:c>
      <x:c r="K3294" s="0" t="s">
        <x:v>57</x:v>
      </x:c>
      <x:c r="L3294" s="0">
        <x:v>1942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348</x:v>
      </x:c>
      <x:c r="F3295" s="0" t="s">
        <x:v>349</x:v>
      </x:c>
      <x:c r="G3295" s="0" t="s">
        <x:v>53</x:v>
      </x:c>
      <x:c r="H3295" s="0" t="s">
        <x:v>54</x:v>
      </x:c>
      <x:c r="I3295" s="0" t="s">
        <x:v>66</x:v>
      </x:c>
      <x:c r="J3295" s="0" t="s">
        <x:v>67</x:v>
      </x:c>
      <x:c r="K3295" s="0" t="s">
        <x:v>57</x:v>
      </x:c>
      <x:c r="L3295" s="0">
        <x:v>602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348</x:v>
      </x:c>
      <x:c r="F3296" s="0" t="s">
        <x:v>349</x:v>
      </x:c>
      <x:c r="G3296" s="0" t="s">
        <x:v>53</x:v>
      </x:c>
      <x:c r="H3296" s="0" t="s">
        <x:v>54</x:v>
      </x:c>
      <x:c r="I3296" s="0" t="s">
        <x:v>68</x:v>
      </x:c>
      <x:c r="J3296" s="0" t="s">
        <x:v>69</x:v>
      </x:c>
      <x:c r="K3296" s="0" t="s">
        <x:v>57</x:v>
      </x:c>
      <x:c r="L3296" s="0">
        <x:v>2243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348</x:v>
      </x:c>
      <x:c r="F3297" s="0" t="s">
        <x:v>349</x:v>
      </x:c>
      <x:c r="G3297" s="0" t="s">
        <x:v>53</x:v>
      </x:c>
      <x:c r="H3297" s="0" t="s">
        <x:v>54</x:v>
      </x:c>
      <x:c r="I3297" s="0" t="s">
        <x:v>70</x:v>
      </x:c>
      <x:c r="J3297" s="0" t="s">
        <x:v>71</x:v>
      </x:c>
      <x:c r="K3297" s="0" t="s">
        <x:v>57</x:v>
      </x:c>
      <x:c r="L3297" s="0">
        <x:v>13410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348</x:v>
      </x:c>
      <x:c r="F3298" s="0" t="s">
        <x:v>349</x:v>
      </x:c>
      <x:c r="G3298" s="0" t="s">
        <x:v>72</x:v>
      </x:c>
      <x:c r="H3298" s="0" t="s">
        <x:v>73</x:v>
      </x:c>
      <x:c r="I3298" s="0" t="s">
        <x:v>55</x:v>
      </x:c>
      <x:c r="J3298" s="0" t="s">
        <x:v>56</x:v>
      </x:c>
      <x:c r="K3298" s="0" t="s">
        <x:v>57</x:v>
      </x:c>
      <x:c r="L3298" s="0">
        <x:v>552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348</x:v>
      </x:c>
      <x:c r="F3299" s="0" t="s">
        <x:v>349</x:v>
      </x:c>
      <x:c r="G3299" s="0" t="s">
        <x:v>72</x:v>
      </x:c>
      <x:c r="H3299" s="0" t="s">
        <x:v>73</x:v>
      </x:c>
      <x:c r="I3299" s="0" t="s">
        <x:v>58</x:v>
      </x:c>
      <x:c r="J3299" s="0" t="s">
        <x:v>59</x:v>
      </x:c>
      <x:c r="K3299" s="0" t="s">
        <x:v>57</x:v>
      </x:c>
      <x:c r="L3299" s="0">
        <x:v>3847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348</x:v>
      </x:c>
      <x:c r="F3300" s="0" t="s">
        <x:v>349</x:v>
      </x:c>
      <x:c r="G3300" s="0" t="s">
        <x:v>72</x:v>
      </x:c>
      <x:c r="H3300" s="0" t="s">
        <x:v>73</x:v>
      </x:c>
      <x:c r="I3300" s="0" t="s">
        <x:v>60</x:v>
      </x:c>
      <x:c r="J3300" s="0" t="s">
        <x:v>61</x:v>
      </x:c>
      <x:c r="K3300" s="0" t="s">
        <x:v>57</x:v>
      </x:c>
      <x:c r="L3300" s="0">
        <x:v>2850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348</x:v>
      </x:c>
      <x:c r="F3301" s="0" t="s">
        <x:v>349</x:v>
      </x:c>
      <x:c r="G3301" s="0" t="s">
        <x:v>72</x:v>
      </x:c>
      <x:c r="H3301" s="0" t="s">
        <x:v>73</x:v>
      </x:c>
      <x:c r="I3301" s="0" t="s">
        <x:v>62</x:v>
      </x:c>
      <x:c r="J3301" s="0" t="s">
        <x:v>63</x:v>
      </x:c>
      <x:c r="K3301" s="0" t="s">
        <x:v>57</x:v>
      </x:c>
      <x:c r="L3301" s="0">
        <x:v>1388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348</x:v>
      </x:c>
      <x:c r="F3302" s="0" t="s">
        <x:v>349</x:v>
      </x:c>
      <x:c r="G3302" s="0" t="s">
        <x:v>72</x:v>
      </x:c>
      <x:c r="H3302" s="0" t="s">
        <x:v>73</x:v>
      </x:c>
      <x:c r="I3302" s="0" t="s">
        <x:v>64</x:v>
      </x:c>
      <x:c r="J3302" s="0" t="s">
        <x:v>65</x:v>
      </x:c>
      <x:c r="K3302" s="0" t="s">
        <x:v>57</x:v>
      </x:c>
      <x:c r="L3302" s="0">
        <x:v>1933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348</x:v>
      </x:c>
      <x:c r="F3303" s="0" t="s">
        <x:v>349</x:v>
      </x:c>
      <x:c r="G3303" s="0" t="s">
        <x:v>72</x:v>
      </x:c>
      <x:c r="H3303" s="0" t="s">
        <x:v>73</x:v>
      </x:c>
      <x:c r="I3303" s="0" t="s">
        <x:v>66</x:v>
      </x:c>
      <x:c r="J3303" s="0" t="s">
        <x:v>67</x:v>
      </x:c>
      <x:c r="K3303" s="0" t="s">
        <x:v>57</x:v>
      </x:c>
      <x:c r="L3303" s="0">
        <x:v>461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348</x:v>
      </x:c>
      <x:c r="F3304" s="0" t="s">
        <x:v>349</x:v>
      </x:c>
      <x:c r="G3304" s="0" t="s">
        <x:v>72</x:v>
      </x:c>
      <x:c r="H3304" s="0" t="s">
        <x:v>73</x:v>
      </x:c>
      <x:c r="I3304" s="0" t="s">
        <x:v>68</x:v>
      </x:c>
      <x:c r="J3304" s="0" t="s">
        <x:v>69</x:v>
      </x:c>
      <x:c r="K3304" s="0" t="s">
        <x:v>57</x:v>
      </x:c>
      <x:c r="L3304" s="0">
        <x:v>2422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348</x:v>
      </x:c>
      <x:c r="F3305" s="0" t="s">
        <x:v>349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57</x:v>
      </x:c>
      <x:c r="L3305" s="0">
        <x:v>13453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348</x:v>
      </x:c>
      <x:c r="F3306" s="0" t="s">
        <x:v>349</x:v>
      </x:c>
      <x:c r="G3306" s="0" t="s">
        <x:v>74</x:v>
      </x:c>
      <x:c r="H3306" s="0" t="s">
        <x:v>75</x:v>
      </x:c>
      <x:c r="I3306" s="0" t="s">
        <x:v>55</x:v>
      </x:c>
      <x:c r="J3306" s="0" t="s">
        <x:v>56</x:v>
      </x:c>
      <x:c r="K3306" s="0" t="s">
        <x:v>57</x:v>
      </x:c>
      <x:c r="L3306" s="0">
        <x:v>1274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348</x:v>
      </x:c>
      <x:c r="F3307" s="0" t="s">
        <x:v>349</x:v>
      </x:c>
      <x:c r="G3307" s="0" t="s">
        <x:v>74</x:v>
      </x:c>
      <x:c r="H3307" s="0" t="s">
        <x:v>75</x:v>
      </x:c>
      <x:c r="I3307" s="0" t="s">
        <x:v>58</x:v>
      </x:c>
      <x:c r="J3307" s="0" t="s">
        <x:v>59</x:v>
      </x:c>
      <x:c r="K3307" s="0" t="s">
        <x:v>57</x:v>
      </x:c>
      <x:c r="L3307" s="0">
        <x:v>7025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348</x:v>
      </x:c>
      <x:c r="F3308" s="0" t="s">
        <x:v>349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>
        <x:v>4822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348</x:v>
      </x:c>
      <x:c r="F3309" s="0" t="s">
        <x:v>349</x:v>
      </x:c>
      <x:c r="G3309" s="0" t="s">
        <x:v>74</x:v>
      </x:c>
      <x:c r="H3309" s="0" t="s">
        <x:v>75</x:v>
      </x:c>
      <x:c r="I3309" s="0" t="s">
        <x:v>62</x:v>
      </x:c>
      <x:c r="J3309" s="0" t="s">
        <x:v>63</x:v>
      </x:c>
      <x:c r="K3309" s="0" t="s">
        <x:v>57</x:v>
      </x:c>
      <x:c r="L3309" s="0">
        <x:v>4139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348</x:v>
      </x:c>
      <x:c r="F3310" s="0" t="s">
        <x:v>349</x:v>
      </x:c>
      <x:c r="G3310" s="0" t="s">
        <x:v>74</x:v>
      </x:c>
      <x:c r="H3310" s="0" t="s">
        <x:v>75</x:v>
      </x:c>
      <x:c r="I3310" s="0" t="s">
        <x:v>64</x:v>
      </x:c>
      <x:c r="J3310" s="0" t="s">
        <x:v>65</x:v>
      </x:c>
      <x:c r="K3310" s="0" t="s">
        <x:v>57</x:v>
      </x:c>
      <x:c r="L3310" s="0">
        <x:v>3875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348</x:v>
      </x:c>
      <x:c r="F3311" s="0" t="s">
        <x:v>349</x:v>
      </x:c>
      <x:c r="G3311" s="0" t="s">
        <x:v>74</x:v>
      </x:c>
      <x:c r="H3311" s="0" t="s">
        <x:v>75</x:v>
      </x:c>
      <x:c r="I3311" s="0" t="s">
        <x:v>66</x:v>
      </x:c>
      <x:c r="J3311" s="0" t="s">
        <x:v>67</x:v>
      </x:c>
      <x:c r="K3311" s="0" t="s">
        <x:v>57</x:v>
      </x:c>
      <x:c r="L3311" s="0">
        <x:v>1063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348</x:v>
      </x:c>
      <x:c r="F3312" s="0" t="s">
        <x:v>349</x:v>
      </x:c>
      <x:c r="G3312" s="0" t="s">
        <x:v>74</x:v>
      </x:c>
      <x:c r="H3312" s="0" t="s">
        <x:v>75</x:v>
      </x:c>
      <x:c r="I3312" s="0" t="s">
        <x:v>68</x:v>
      </x:c>
      <x:c r="J3312" s="0" t="s">
        <x:v>69</x:v>
      </x:c>
      <x:c r="K3312" s="0" t="s">
        <x:v>57</x:v>
      </x:c>
      <x:c r="L3312" s="0">
        <x:v>4665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348</x:v>
      </x:c>
      <x:c r="F3313" s="0" t="s">
        <x:v>349</x:v>
      </x:c>
      <x:c r="G3313" s="0" t="s">
        <x:v>74</x:v>
      </x:c>
      <x:c r="H3313" s="0" t="s">
        <x:v>75</x:v>
      </x:c>
      <x:c r="I3313" s="0" t="s">
        <x:v>70</x:v>
      </x:c>
      <x:c r="J3313" s="0" t="s">
        <x:v>71</x:v>
      </x:c>
      <x:c r="K3313" s="0" t="s">
        <x:v>57</x:v>
      </x:c>
      <x:c r="L3313" s="0">
        <x:v>26863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350</x:v>
      </x:c>
      <x:c r="F3314" s="0" t="s">
        <x:v>351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808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350</x:v>
      </x:c>
      <x:c r="F3315" s="0" t="s">
        <x:v>351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2443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350</x:v>
      </x:c>
      <x:c r="F3316" s="0" t="s">
        <x:v>351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973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350</x:v>
      </x:c>
      <x:c r="F3317" s="0" t="s">
        <x:v>351</x:v>
      </x:c>
      <x:c r="G3317" s="0" t="s">
        <x:v>53</x:v>
      </x:c>
      <x:c r="H3317" s="0" t="s">
        <x:v>54</x:v>
      </x:c>
      <x:c r="I3317" s="0" t="s">
        <x:v>62</x:v>
      </x:c>
      <x:c r="J3317" s="0" t="s">
        <x:v>63</x:v>
      </x:c>
      <x:c r="K3317" s="0" t="s">
        <x:v>57</x:v>
      </x:c>
      <x:c r="L3317" s="0">
        <x:v>1780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350</x:v>
      </x:c>
      <x:c r="F3318" s="0" t="s">
        <x:v>351</x:v>
      </x:c>
      <x:c r="G3318" s="0" t="s">
        <x:v>53</x:v>
      </x:c>
      <x:c r="H3318" s="0" t="s">
        <x:v>54</x:v>
      </x:c>
      <x:c r="I3318" s="0" t="s">
        <x:v>64</x:v>
      </x:c>
      <x:c r="J3318" s="0" t="s">
        <x:v>65</x:v>
      </x:c>
      <x:c r="K3318" s="0" t="s">
        <x:v>57</x:v>
      </x:c>
      <x:c r="L3318" s="0">
        <x:v>1171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350</x:v>
      </x:c>
      <x:c r="F3319" s="0" t="s">
        <x:v>351</x:v>
      </x:c>
      <x:c r="G3319" s="0" t="s">
        <x:v>53</x:v>
      </x:c>
      <x:c r="H3319" s="0" t="s">
        <x:v>54</x:v>
      </x:c>
      <x:c r="I3319" s="0" t="s">
        <x:v>66</x:v>
      </x:c>
      <x:c r="J3319" s="0" t="s">
        <x:v>67</x:v>
      </x:c>
      <x:c r="K3319" s="0" t="s">
        <x:v>57</x:v>
      </x:c>
      <x:c r="L3319" s="0">
        <x:v>424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350</x:v>
      </x:c>
      <x:c r="F3320" s="0" t="s">
        <x:v>351</x:v>
      </x:c>
      <x:c r="G3320" s="0" t="s">
        <x:v>53</x:v>
      </x:c>
      <x:c r="H3320" s="0" t="s">
        <x:v>54</x:v>
      </x:c>
      <x:c r="I3320" s="0" t="s">
        <x:v>68</x:v>
      </x:c>
      <x:c r="J3320" s="0" t="s">
        <x:v>69</x:v>
      </x:c>
      <x:c r="K3320" s="0" t="s">
        <x:v>57</x:v>
      </x:c>
      <x:c r="L3320" s="0">
        <x:v>1422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350</x:v>
      </x:c>
      <x:c r="F3321" s="0" t="s">
        <x:v>351</x:v>
      </x:c>
      <x:c r="G3321" s="0" t="s">
        <x:v>53</x:v>
      </x:c>
      <x:c r="H3321" s="0" t="s">
        <x:v>54</x:v>
      </x:c>
      <x:c r="I3321" s="0" t="s">
        <x:v>70</x:v>
      </x:c>
      <x:c r="J3321" s="0" t="s">
        <x:v>71</x:v>
      </x:c>
      <x:c r="K3321" s="0" t="s">
        <x:v>57</x:v>
      </x:c>
      <x:c r="L3321" s="0">
        <x:v>9021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350</x:v>
      </x:c>
      <x:c r="F3322" s="0" t="s">
        <x:v>351</x:v>
      </x:c>
      <x:c r="G3322" s="0" t="s">
        <x:v>72</x:v>
      </x:c>
      <x:c r="H3322" s="0" t="s">
        <x:v>73</x:v>
      </x:c>
      <x:c r="I3322" s="0" t="s">
        <x:v>55</x:v>
      </x:c>
      <x:c r="J3322" s="0" t="s">
        <x:v>56</x:v>
      </x:c>
      <x:c r="K3322" s="0" t="s">
        <x:v>57</x:v>
      </x:c>
      <x:c r="L3322" s="0">
        <x:v>719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350</x:v>
      </x:c>
      <x:c r="F3323" s="0" t="s">
        <x:v>351</x:v>
      </x:c>
      <x:c r="G3323" s="0" t="s">
        <x:v>72</x:v>
      </x:c>
      <x:c r="H3323" s="0" t="s">
        <x:v>73</x:v>
      </x:c>
      <x:c r="I3323" s="0" t="s">
        <x:v>58</x:v>
      </x:c>
      <x:c r="J3323" s="0" t="s">
        <x:v>59</x:v>
      </x:c>
      <x:c r="K3323" s="0" t="s">
        <x:v>57</x:v>
      </x:c>
      <x:c r="L3323" s="0">
        <x:v>2932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350</x:v>
      </x:c>
      <x:c r="F3324" s="0" t="s">
        <x:v>351</x:v>
      </x:c>
      <x:c r="G3324" s="0" t="s">
        <x:v>72</x:v>
      </x:c>
      <x:c r="H3324" s="0" t="s">
        <x:v>73</x:v>
      </x:c>
      <x:c r="I3324" s="0" t="s">
        <x:v>60</x:v>
      </x:c>
      <x:c r="J3324" s="0" t="s">
        <x:v>61</x:v>
      </x:c>
      <x:c r="K3324" s="0" t="s">
        <x:v>57</x:v>
      </x:c>
      <x:c r="L3324" s="0">
        <x:v>1532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350</x:v>
      </x:c>
      <x:c r="F3325" s="0" t="s">
        <x:v>351</x:v>
      </x:c>
      <x:c r="G3325" s="0" t="s">
        <x:v>72</x:v>
      </x:c>
      <x:c r="H3325" s="0" t="s">
        <x:v>73</x:v>
      </x:c>
      <x:c r="I3325" s="0" t="s">
        <x:v>62</x:v>
      </x:c>
      <x:c r="J3325" s="0" t="s">
        <x:v>63</x:v>
      </x:c>
      <x:c r="K3325" s="0" t="s">
        <x:v>57</x:v>
      </x:c>
      <x:c r="L3325" s="0">
        <x:v>897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350</x:v>
      </x:c>
      <x:c r="F3326" s="0" t="s">
        <x:v>351</x:v>
      </x:c>
      <x:c r="G3326" s="0" t="s">
        <x:v>72</x:v>
      </x:c>
      <x:c r="H3326" s="0" t="s">
        <x:v>73</x:v>
      </x:c>
      <x:c r="I3326" s="0" t="s">
        <x:v>64</x:v>
      </x:c>
      <x:c r="J3326" s="0" t="s">
        <x:v>65</x:v>
      </x:c>
      <x:c r="K3326" s="0" t="s">
        <x:v>57</x:v>
      </x:c>
      <x:c r="L3326" s="0">
        <x:v>1102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350</x:v>
      </x:c>
      <x:c r="F3327" s="0" t="s">
        <x:v>351</x:v>
      </x:c>
      <x:c r="G3327" s="0" t="s">
        <x:v>72</x:v>
      </x:c>
      <x:c r="H3327" s="0" t="s">
        <x:v>73</x:v>
      </x:c>
      <x:c r="I3327" s="0" t="s">
        <x:v>66</x:v>
      </x:c>
      <x:c r="J3327" s="0" t="s">
        <x:v>67</x:v>
      </x:c>
      <x:c r="K3327" s="0" t="s">
        <x:v>57</x:v>
      </x:c>
      <x:c r="L3327" s="0">
        <x:v>245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350</x:v>
      </x:c>
      <x:c r="F3328" s="0" t="s">
        <x:v>351</x:v>
      </x:c>
      <x:c r="G3328" s="0" t="s">
        <x:v>72</x:v>
      </x:c>
      <x:c r="H3328" s="0" t="s">
        <x:v>73</x:v>
      </x:c>
      <x:c r="I3328" s="0" t="s">
        <x:v>68</x:v>
      </x:c>
      <x:c r="J3328" s="0" t="s">
        <x:v>69</x:v>
      </x:c>
      <x:c r="K3328" s="0" t="s">
        <x:v>57</x:v>
      </x:c>
      <x:c r="L3328" s="0">
        <x:v>1605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350</x:v>
      </x:c>
      <x:c r="F3329" s="0" t="s">
        <x:v>351</x:v>
      </x:c>
      <x:c r="G3329" s="0" t="s">
        <x:v>72</x:v>
      </x:c>
      <x:c r="H3329" s="0" t="s">
        <x:v>73</x:v>
      </x:c>
      <x:c r="I3329" s="0" t="s">
        <x:v>70</x:v>
      </x:c>
      <x:c r="J3329" s="0" t="s">
        <x:v>71</x:v>
      </x:c>
      <x:c r="K3329" s="0" t="s">
        <x:v>57</x:v>
      </x:c>
      <x:c r="L3329" s="0">
        <x:v>9032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350</x:v>
      </x:c>
      <x:c r="F3330" s="0" t="s">
        <x:v>351</x:v>
      </x:c>
      <x:c r="G3330" s="0" t="s">
        <x:v>74</x:v>
      </x:c>
      <x:c r="H3330" s="0" t="s">
        <x:v>75</x:v>
      </x:c>
      <x:c r="I3330" s="0" t="s">
        <x:v>55</x:v>
      </x:c>
      <x:c r="J3330" s="0" t="s">
        <x:v>56</x:v>
      </x:c>
      <x:c r="K3330" s="0" t="s">
        <x:v>57</x:v>
      </x:c>
      <x:c r="L3330" s="0">
        <x:v>1527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350</x:v>
      </x:c>
      <x:c r="F3331" s="0" t="s">
        <x:v>351</x:v>
      </x:c>
      <x:c r="G3331" s="0" t="s">
        <x:v>74</x:v>
      </x:c>
      <x:c r="H3331" s="0" t="s">
        <x:v>75</x:v>
      </x:c>
      <x:c r="I3331" s="0" t="s">
        <x:v>58</x:v>
      </x:c>
      <x:c r="J3331" s="0" t="s">
        <x:v>59</x:v>
      </x:c>
      <x:c r="K3331" s="0" t="s">
        <x:v>57</x:v>
      </x:c>
      <x:c r="L3331" s="0">
        <x:v>5375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350</x:v>
      </x:c>
      <x:c r="F3332" s="0" t="s">
        <x:v>351</x:v>
      </x:c>
      <x:c r="G3332" s="0" t="s">
        <x:v>74</x:v>
      </x:c>
      <x:c r="H3332" s="0" t="s">
        <x:v>75</x:v>
      </x:c>
      <x:c r="I3332" s="0" t="s">
        <x:v>60</x:v>
      </x:c>
      <x:c r="J3332" s="0" t="s">
        <x:v>61</x:v>
      </x:c>
      <x:c r="K3332" s="0" t="s">
        <x:v>57</x:v>
      </x:c>
      <x:c r="L3332" s="0">
        <x:v>2505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350</x:v>
      </x:c>
      <x:c r="F3333" s="0" t="s">
        <x:v>351</x:v>
      </x:c>
      <x:c r="G3333" s="0" t="s">
        <x:v>74</x:v>
      </x:c>
      <x:c r="H3333" s="0" t="s">
        <x:v>75</x:v>
      </x:c>
      <x:c r="I3333" s="0" t="s">
        <x:v>62</x:v>
      </x:c>
      <x:c r="J3333" s="0" t="s">
        <x:v>63</x:v>
      </x:c>
      <x:c r="K3333" s="0" t="s">
        <x:v>57</x:v>
      </x:c>
      <x:c r="L3333" s="0">
        <x:v>2677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350</x:v>
      </x:c>
      <x:c r="F3334" s="0" t="s">
        <x:v>351</x:v>
      </x:c>
      <x:c r="G3334" s="0" t="s">
        <x:v>74</x:v>
      </x:c>
      <x:c r="H3334" s="0" t="s">
        <x:v>75</x:v>
      </x:c>
      <x:c r="I3334" s="0" t="s">
        <x:v>64</x:v>
      </x:c>
      <x:c r="J3334" s="0" t="s">
        <x:v>65</x:v>
      </x:c>
      <x:c r="K3334" s="0" t="s">
        <x:v>57</x:v>
      </x:c>
      <x:c r="L3334" s="0">
        <x:v>2273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350</x:v>
      </x:c>
      <x:c r="F3335" s="0" t="s">
        <x:v>351</x:v>
      </x:c>
      <x:c r="G3335" s="0" t="s">
        <x:v>74</x:v>
      </x:c>
      <x:c r="H3335" s="0" t="s">
        <x:v>75</x:v>
      </x:c>
      <x:c r="I3335" s="0" t="s">
        <x:v>66</x:v>
      </x:c>
      <x:c r="J3335" s="0" t="s">
        <x:v>67</x:v>
      </x:c>
      <x:c r="K3335" s="0" t="s">
        <x:v>57</x:v>
      </x:c>
      <x:c r="L3335" s="0">
        <x:v>669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350</x:v>
      </x:c>
      <x:c r="F3336" s="0" t="s">
        <x:v>351</x:v>
      </x:c>
      <x:c r="G3336" s="0" t="s">
        <x:v>74</x:v>
      </x:c>
      <x:c r="H3336" s="0" t="s">
        <x:v>75</x:v>
      </x:c>
      <x:c r="I3336" s="0" t="s">
        <x:v>68</x:v>
      </x:c>
      <x:c r="J3336" s="0" t="s">
        <x:v>69</x:v>
      </x:c>
      <x:c r="K3336" s="0" t="s">
        <x:v>57</x:v>
      </x:c>
      <x:c r="L3336" s="0">
        <x:v>3027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350</x:v>
      </x:c>
      <x:c r="F3337" s="0" t="s">
        <x:v>351</x:v>
      </x:c>
      <x:c r="G3337" s="0" t="s">
        <x:v>74</x:v>
      </x:c>
      <x:c r="H3337" s="0" t="s">
        <x:v>75</x:v>
      </x:c>
      <x:c r="I3337" s="0" t="s">
        <x:v>70</x:v>
      </x:c>
      <x:c r="J3337" s="0" t="s">
        <x:v>71</x:v>
      </x:c>
      <x:c r="K3337" s="0" t="s">
        <x:v>57</x:v>
      </x:c>
      <x:c r="L3337" s="0">
        <x:v>18053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352</x:v>
      </x:c>
      <x:c r="F3338" s="0" t="s">
        <x:v>353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1554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352</x:v>
      </x:c>
      <x:c r="F3339" s="0" t="s">
        <x:v>353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4898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352</x:v>
      </x:c>
      <x:c r="F3340" s="0" t="s">
        <x:v>353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2284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352</x:v>
      </x:c>
      <x:c r="F3341" s="0" t="s">
        <x:v>353</x:v>
      </x:c>
      <x:c r="G3341" s="0" t="s">
        <x:v>53</x:v>
      </x:c>
      <x:c r="H3341" s="0" t="s">
        <x:v>54</x:v>
      </x:c>
      <x:c r="I3341" s="0" t="s">
        <x:v>62</x:v>
      </x:c>
      <x:c r="J3341" s="0" t="s">
        <x:v>63</x:v>
      </x:c>
      <x:c r="K3341" s="0" t="s">
        <x:v>57</x:v>
      </x:c>
      <x:c r="L3341" s="0">
        <x:v>3705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352</x:v>
      </x:c>
      <x:c r="F3342" s="0" t="s">
        <x:v>353</x:v>
      </x:c>
      <x:c r="G3342" s="0" t="s">
        <x:v>53</x:v>
      </x:c>
      <x:c r="H3342" s="0" t="s">
        <x:v>54</x:v>
      </x:c>
      <x:c r="I3342" s="0" t="s">
        <x:v>64</x:v>
      </x:c>
      <x:c r="J3342" s="0" t="s">
        <x:v>65</x:v>
      </x:c>
      <x:c r="K3342" s="0" t="s">
        <x:v>57</x:v>
      </x:c>
      <x:c r="L3342" s="0">
        <x:v>2204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352</x:v>
      </x:c>
      <x:c r="F3343" s="0" t="s">
        <x:v>353</x:v>
      </x:c>
      <x:c r="G3343" s="0" t="s">
        <x:v>53</x:v>
      </x:c>
      <x:c r="H3343" s="0" t="s">
        <x:v>54</x:v>
      </x:c>
      <x:c r="I3343" s="0" t="s">
        <x:v>66</x:v>
      </x:c>
      <x:c r="J3343" s="0" t="s">
        <x:v>67</x:v>
      </x:c>
      <x:c r="K3343" s="0" t="s">
        <x:v>57</x:v>
      </x:c>
      <x:c r="L3343" s="0">
        <x:v>639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352</x:v>
      </x:c>
      <x:c r="F3344" s="0" t="s">
        <x:v>353</x:v>
      </x:c>
      <x:c r="G3344" s="0" t="s">
        <x:v>53</x:v>
      </x:c>
      <x:c r="H3344" s="0" t="s">
        <x:v>54</x:v>
      </x:c>
      <x:c r="I3344" s="0" t="s">
        <x:v>68</x:v>
      </x:c>
      <x:c r="J3344" s="0" t="s">
        <x:v>69</x:v>
      </x:c>
      <x:c r="K3344" s="0" t="s">
        <x:v>57</x:v>
      </x:c>
      <x:c r="L3344" s="0">
        <x:v>2433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352</x:v>
      </x:c>
      <x:c r="F3345" s="0" t="s">
        <x:v>353</x:v>
      </x:c>
      <x:c r="G3345" s="0" t="s">
        <x:v>53</x:v>
      </x:c>
      <x:c r="H3345" s="0" t="s">
        <x:v>54</x:v>
      </x:c>
      <x:c r="I3345" s="0" t="s">
        <x:v>70</x:v>
      </x:c>
      <x:c r="J3345" s="0" t="s">
        <x:v>71</x:v>
      </x:c>
      <x:c r="K3345" s="0" t="s">
        <x:v>57</x:v>
      </x:c>
      <x:c r="L3345" s="0">
        <x:v>17717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352</x:v>
      </x:c>
      <x:c r="F3346" s="0" t="s">
        <x:v>353</x:v>
      </x:c>
      <x:c r="G3346" s="0" t="s">
        <x:v>72</x:v>
      </x:c>
      <x:c r="H3346" s="0" t="s">
        <x:v>73</x:v>
      </x:c>
      <x:c r="I3346" s="0" t="s">
        <x:v>55</x:v>
      </x:c>
      <x:c r="J3346" s="0" t="s">
        <x:v>56</x:v>
      </x:c>
      <x:c r="K3346" s="0" t="s">
        <x:v>57</x:v>
      </x:c>
      <x:c r="L3346" s="0">
        <x:v>1289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352</x:v>
      </x:c>
      <x:c r="F3347" s="0" t="s">
        <x:v>353</x:v>
      </x:c>
      <x:c r="G3347" s="0" t="s">
        <x:v>72</x:v>
      </x:c>
      <x:c r="H3347" s="0" t="s">
        <x:v>73</x:v>
      </x:c>
      <x:c r="I3347" s="0" t="s">
        <x:v>58</x:v>
      </x:c>
      <x:c r="J3347" s="0" t="s">
        <x:v>59</x:v>
      </x:c>
      <x:c r="K3347" s="0" t="s">
        <x:v>57</x:v>
      </x:c>
      <x:c r="L3347" s="0">
        <x:v>5753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352</x:v>
      </x:c>
      <x:c r="F3348" s="0" t="s">
        <x:v>353</x:v>
      </x:c>
      <x:c r="G3348" s="0" t="s">
        <x:v>72</x:v>
      </x:c>
      <x:c r="H3348" s="0" t="s">
        <x:v>73</x:v>
      </x:c>
      <x:c r="I3348" s="0" t="s">
        <x:v>60</x:v>
      </x:c>
      <x:c r="J3348" s="0" t="s">
        <x:v>61</x:v>
      </x:c>
      <x:c r="K3348" s="0" t="s">
        <x:v>57</x:v>
      </x:c>
      <x:c r="L3348" s="0">
        <x:v>3342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352</x:v>
      </x:c>
      <x:c r="F3349" s="0" t="s">
        <x:v>353</x:v>
      </x:c>
      <x:c r="G3349" s="0" t="s">
        <x:v>72</x:v>
      </x:c>
      <x:c r="H3349" s="0" t="s">
        <x:v>73</x:v>
      </x:c>
      <x:c r="I3349" s="0" t="s">
        <x:v>62</x:v>
      </x:c>
      <x:c r="J3349" s="0" t="s">
        <x:v>63</x:v>
      </x:c>
      <x:c r="K3349" s="0" t="s">
        <x:v>57</x:v>
      </x:c>
      <x:c r="L3349" s="0">
        <x:v>1698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352</x:v>
      </x:c>
      <x:c r="F3350" s="0" t="s">
        <x:v>353</x:v>
      </x:c>
      <x:c r="G3350" s="0" t="s">
        <x:v>72</x:v>
      </x:c>
      <x:c r="H3350" s="0" t="s">
        <x:v>73</x:v>
      </x:c>
      <x:c r="I3350" s="0" t="s">
        <x:v>64</x:v>
      </x:c>
      <x:c r="J3350" s="0" t="s">
        <x:v>65</x:v>
      </x:c>
      <x:c r="K3350" s="0" t="s">
        <x:v>57</x:v>
      </x:c>
      <x:c r="L3350" s="0">
        <x:v>2606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352</x:v>
      </x:c>
      <x:c r="F3351" s="0" t="s">
        <x:v>353</x:v>
      </x:c>
      <x:c r="G3351" s="0" t="s">
        <x:v>72</x:v>
      </x:c>
      <x:c r="H3351" s="0" t="s">
        <x:v>73</x:v>
      </x:c>
      <x:c r="I3351" s="0" t="s">
        <x:v>66</x:v>
      </x:c>
      <x:c r="J3351" s="0" t="s">
        <x:v>67</x:v>
      </x:c>
      <x:c r="K3351" s="0" t="s">
        <x:v>57</x:v>
      </x:c>
      <x:c r="L3351" s="0">
        <x:v>408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352</x:v>
      </x:c>
      <x:c r="F3352" s="0" t="s">
        <x:v>353</x:v>
      </x:c>
      <x:c r="G3352" s="0" t="s">
        <x:v>72</x:v>
      </x:c>
      <x:c r="H3352" s="0" t="s">
        <x:v>73</x:v>
      </x:c>
      <x:c r="I3352" s="0" t="s">
        <x:v>68</x:v>
      </x:c>
      <x:c r="J3352" s="0" t="s">
        <x:v>69</x:v>
      </x:c>
      <x:c r="K3352" s="0" t="s">
        <x:v>57</x:v>
      </x:c>
      <x:c r="L3352" s="0">
        <x:v>2731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352</x:v>
      </x:c>
      <x:c r="F3353" s="0" t="s">
        <x:v>353</x:v>
      </x:c>
      <x:c r="G3353" s="0" t="s">
        <x:v>72</x:v>
      </x:c>
      <x:c r="H3353" s="0" t="s">
        <x:v>73</x:v>
      </x:c>
      <x:c r="I3353" s="0" t="s">
        <x:v>70</x:v>
      </x:c>
      <x:c r="J3353" s="0" t="s">
        <x:v>71</x:v>
      </x:c>
      <x:c r="K3353" s="0" t="s">
        <x:v>57</x:v>
      </x:c>
      <x:c r="L3353" s="0">
        <x:v>17827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352</x:v>
      </x:c>
      <x:c r="F3354" s="0" t="s">
        <x:v>353</x:v>
      </x:c>
      <x:c r="G3354" s="0" t="s">
        <x:v>74</x:v>
      </x:c>
      <x:c r="H3354" s="0" t="s">
        <x:v>75</x:v>
      </x:c>
      <x:c r="I3354" s="0" t="s">
        <x:v>55</x:v>
      </x:c>
      <x:c r="J3354" s="0" t="s">
        <x:v>56</x:v>
      </x:c>
      <x:c r="K3354" s="0" t="s">
        <x:v>57</x:v>
      </x:c>
      <x:c r="L3354" s="0">
        <x:v>2843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352</x:v>
      </x:c>
      <x:c r="F3355" s="0" t="s">
        <x:v>353</x:v>
      </x:c>
      <x:c r="G3355" s="0" t="s">
        <x:v>74</x:v>
      </x:c>
      <x:c r="H3355" s="0" t="s">
        <x:v>75</x:v>
      </x:c>
      <x:c r="I3355" s="0" t="s">
        <x:v>58</x:v>
      </x:c>
      <x:c r="J3355" s="0" t="s">
        <x:v>59</x:v>
      </x:c>
      <x:c r="K3355" s="0" t="s">
        <x:v>57</x:v>
      </x:c>
      <x:c r="L3355" s="0">
        <x:v>10651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352</x:v>
      </x:c>
      <x:c r="F3356" s="0" t="s">
        <x:v>353</x:v>
      </x:c>
      <x:c r="G3356" s="0" t="s">
        <x:v>74</x:v>
      </x:c>
      <x:c r="H3356" s="0" t="s">
        <x:v>75</x:v>
      </x:c>
      <x:c r="I3356" s="0" t="s">
        <x:v>60</x:v>
      </x:c>
      <x:c r="J3356" s="0" t="s">
        <x:v>61</x:v>
      </x:c>
      <x:c r="K3356" s="0" t="s">
        <x:v>57</x:v>
      </x:c>
      <x:c r="L3356" s="0">
        <x:v>5626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352</x:v>
      </x:c>
      <x:c r="F3357" s="0" t="s">
        <x:v>353</x:v>
      </x:c>
      <x:c r="G3357" s="0" t="s">
        <x:v>74</x:v>
      </x:c>
      <x:c r="H3357" s="0" t="s">
        <x:v>75</x:v>
      </x:c>
      <x:c r="I3357" s="0" t="s">
        <x:v>62</x:v>
      </x:c>
      <x:c r="J3357" s="0" t="s">
        <x:v>63</x:v>
      </x:c>
      <x:c r="K3357" s="0" t="s">
        <x:v>57</x:v>
      </x:c>
      <x:c r="L3357" s="0">
        <x:v>5403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352</x:v>
      </x:c>
      <x:c r="F3358" s="0" t="s">
        <x:v>353</x:v>
      </x:c>
      <x:c r="G3358" s="0" t="s">
        <x:v>74</x:v>
      </x:c>
      <x:c r="H3358" s="0" t="s">
        <x:v>75</x:v>
      </x:c>
      <x:c r="I3358" s="0" t="s">
        <x:v>64</x:v>
      </x:c>
      <x:c r="J3358" s="0" t="s">
        <x:v>65</x:v>
      </x:c>
      <x:c r="K3358" s="0" t="s">
        <x:v>57</x:v>
      </x:c>
      <x:c r="L3358" s="0">
        <x:v>4810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352</x:v>
      </x:c>
      <x:c r="F3359" s="0" t="s">
        <x:v>353</x:v>
      </x:c>
      <x:c r="G3359" s="0" t="s">
        <x:v>74</x:v>
      </x:c>
      <x:c r="H3359" s="0" t="s">
        <x:v>75</x:v>
      </x:c>
      <x:c r="I3359" s="0" t="s">
        <x:v>66</x:v>
      </x:c>
      <x:c r="J3359" s="0" t="s">
        <x:v>67</x:v>
      </x:c>
      <x:c r="K3359" s="0" t="s">
        <x:v>57</x:v>
      </x:c>
      <x:c r="L3359" s="0">
        <x:v>1047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352</x:v>
      </x:c>
      <x:c r="F3360" s="0" t="s">
        <x:v>353</x:v>
      </x:c>
      <x:c r="G3360" s="0" t="s">
        <x:v>74</x:v>
      </x:c>
      <x:c r="H3360" s="0" t="s">
        <x:v>75</x:v>
      </x:c>
      <x:c r="I3360" s="0" t="s">
        <x:v>68</x:v>
      </x:c>
      <x:c r="J3360" s="0" t="s">
        <x:v>69</x:v>
      </x:c>
      <x:c r="K3360" s="0" t="s">
        <x:v>57</x:v>
      </x:c>
      <x:c r="L3360" s="0">
        <x:v>5164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352</x:v>
      </x:c>
      <x:c r="F3361" s="0" t="s">
        <x:v>353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57</x:v>
      </x:c>
      <x:c r="L3361" s="0">
        <x:v>35544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354</x:v>
      </x:c>
      <x:c r="F3362" s="0" t="s">
        <x:v>355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1219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354</x:v>
      </x:c>
      <x:c r="F3363" s="0" t="s">
        <x:v>355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3902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354</x:v>
      </x:c>
      <x:c r="F3364" s="0" t="s">
        <x:v>355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1927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354</x:v>
      </x:c>
      <x:c r="F3365" s="0" t="s">
        <x:v>355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3350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354</x:v>
      </x:c>
      <x:c r="F3366" s="0" t="s">
        <x:v>355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1710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354</x:v>
      </x:c>
      <x:c r="F3367" s="0" t="s">
        <x:v>355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624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354</x:v>
      </x:c>
      <x:c r="F3368" s="0" t="s">
        <x:v>355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2218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354</x:v>
      </x:c>
      <x:c r="F3369" s="0" t="s">
        <x:v>355</x:v>
      </x:c>
      <x:c r="G3369" s="0" t="s">
        <x:v>53</x:v>
      </x:c>
      <x:c r="H3369" s="0" t="s">
        <x:v>54</x:v>
      </x:c>
      <x:c r="I3369" s="0" t="s">
        <x:v>70</x:v>
      </x:c>
      <x:c r="J3369" s="0" t="s">
        <x:v>71</x:v>
      </x:c>
      <x:c r="K3369" s="0" t="s">
        <x:v>57</x:v>
      </x:c>
      <x:c r="L3369" s="0">
        <x:v>14950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354</x:v>
      </x:c>
      <x:c r="F3370" s="0" t="s">
        <x:v>355</x:v>
      </x:c>
      <x:c r="G3370" s="0" t="s">
        <x:v>72</x:v>
      </x:c>
      <x:c r="H3370" s="0" t="s">
        <x:v>73</x:v>
      </x:c>
      <x:c r="I3370" s="0" t="s">
        <x:v>55</x:v>
      </x:c>
      <x:c r="J3370" s="0" t="s">
        <x:v>56</x:v>
      </x:c>
      <x:c r="K3370" s="0" t="s">
        <x:v>57</x:v>
      </x:c>
      <x:c r="L3370" s="0">
        <x:v>967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354</x:v>
      </x:c>
      <x:c r="F3371" s="0" t="s">
        <x:v>355</x:v>
      </x:c>
      <x:c r="G3371" s="0" t="s">
        <x:v>72</x:v>
      </x:c>
      <x:c r="H3371" s="0" t="s">
        <x:v>73</x:v>
      </x:c>
      <x:c r="I3371" s="0" t="s">
        <x:v>58</x:v>
      </x:c>
      <x:c r="J3371" s="0" t="s">
        <x:v>59</x:v>
      </x:c>
      <x:c r="K3371" s="0" t="s">
        <x:v>57</x:v>
      </x:c>
      <x:c r="L3371" s="0">
        <x:v>4849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354</x:v>
      </x:c>
      <x:c r="F3372" s="0" t="s">
        <x:v>355</x:v>
      </x:c>
      <x:c r="G3372" s="0" t="s">
        <x:v>72</x:v>
      </x:c>
      <x:c r="H3372" s="0" t="s">
        <x:v>73</x:v>
      </x:c>
      <x:c r="I3372" s="0" t="s">
        <x:v>60</x:v>
      </x:c>
      <x:c r="J3372" s="0" t="s">
        <x:v>61</x:v>
      </x:c>
      <x:c r="K3372" s="0" t="s">
        <x:v>57</x:v>
      </x:c>
      <x:c r="L3372" s="0">
        <x:v>2759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354</x:v>
      </x:c>
      <x:c r="F3373" s="0" t="s">
        <x:v>355</x:v>
      </x:c>
      <x:c r="G3373" s="0" t="s">
        <x:v>72</x:v>
      </x:c>
      <x:c r="H3373" s="0" t="s">
        <x:v>73</x:v>
      </x:c>
      <x:c r="I3373" s="0" t="s">
        <x:v>62</x:v>
      </x:c>
      <x:c r="J3373" s="0" t="s">
        <x:v>63</x:v>
      </x:c>
      <x:c r="K3373" s="0" t="s">
        <x:v>57</x:v>
      </x:c>
      <x:c r="L3373" s="0">
        <x:v>1378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354</x:v>
      </x:c>
      <x:c r="F3374" s="0" t="s">
        <x:v>355</x:v>
      </x:c>
      <x:c r="G3374" s="0" t="s">
        <x:v>72</x:v>
      </x:c>
      <x:c r="H3374" s="0" t="s">
        <x:v>73</x:v>
      </x:c>
      <x:c r="I3374" s="0" t="s">
        <x:v>64</x:v>
      </x:c>
      <x:c r="J3374" s="0" t="s">
        <x:v>65</x:v>
      </x:c>
      <x:c r="K3374" s="0" t="s">
        <x:v>57</x:v>
      </x:c>
      <x:c r="L3374" s="0">
        <x:v>1977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354</x:v>
      </x:c>
      <x:c r="F3375" s="0" t="s">
        <x:v>355</x:v>
      </x:c>
      <x:c r="G3375" s="0" t="s">
        <x:v>72</x:v>
      </x:c>
      <x:c r="H3375" s="0" t="s">
        <x:v>73</x:v>
      </x:c>
      <x:c r="I3375" s="0" t="s">
        <x:v>66</x:v>
      </x:c>
      <x:c r="J3375" s="0" t="s">
        <x:v>67</x:v>
      </x:c>
      <x:c r="K3375" s="0" t="s">
        <x:v>57</x:v>
      </x:c>
      <x:c r="L3375" s="0">
        <x:v>441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354</x:v>
      </x:c>
      <x:c r="F3376" s="0" t="s">
        <x:v>355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57</x:v>
      </x:c>
      <x:c r="L3376" s="0">
        <x:v>2534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354</x:v>
      </x:c>
      <x:c r="F3377" s="0" t="s">
        <x:v>355</x:v>
      </x:c>
      <x:c r="G3377" s="0" t="s">
        <x:v>72</x:v>
      </x:c>
      <x:c r="H3377" s="0" t="s">
        <x:v>73</x:v>
      </x:c>
      <x:c r="I3377" s="0" t="s">
        <x:v>70</x:v>
      </x:c>
      <x:c r="J3377" s="0" t="s">
        <x:v>71</x:v>
      </x:c>
      <x:c r="K3377" s="0" t="s">
        <x:v>57</x:v>
      </x:c>
      <x:c r="L3377" s="0">
        <x:v>14905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354</x:v>
      </x:c>
      <x:c r="F3378" s="0" t="s">
        <x:v>355</x:v>
      </x:c>
      <x:c r="G3378" s="0" t="s">
        <x:v>74</x:v>
      </x:c>
      <x:c r="H3378" s="0" t="s">
        <x:v>75</x:v>
      </x:c>
      <x:c r="I3378" s="0" t="s">
        <x:v>55</x:v>
      </x:c>
      <x:c r="J3378" s="0" t="s">
        <x:v>56</x:v>
      </x:c>
      <x:c r="K3378" s="0" t="s">
        <x:v>57</x:v>
      </x:c>
      <x:c r="L3378" s="0">
        <x:v>2186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354</x:v>
      </x:c>
      <x:c r="F3379" s="0" t="s">
        <x:v>355</x:v>
      </x:c>
      <x:c r="G3379" s="0" t="s">
        <x:v>74</x:v>
      </x:c>
      <x:c r="H3379" s="0" t="s">
        <x:v>75</x:v>
      </x:c>
      <x:c r="I3379" s="0" t="s">
        <x:v>58</x:v>
      </x:c>
      <x:c r="J3379" s="0" t="s">
        <x:v>59</x:v>
      </x:c>
      <x:c r="K3379" s="0" t="s">
        <x:v>57</x:v>
      </x:c>
      <x:c r="L3379" s="0">
        <x:v>8751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354</x:v>
      </x:c>
      <x:c r="F3380" s="0" t="s">
        <x:v>355</x:v>
      </x:c>
      <x:c r="G3380" s="0" t="s">
        <x:v>74</x:v>
      </x:c>
      <x:c r="H3380" s="0" t="s">
        <x:v>75</x:v>
      </x:c>
      <x:c r="I3380" s="0" t="s">
        <x:v>60</x:v>
      </x:c>
      <x:c r="J3380" s="0" t="s">
        <x:v>61</x:v>
      </x:c>
      <x:c r="K3380" s="0" t="s">
        <x:v>57</x:v>
      </x:c>
      <x:c r="L3380" s="0">
        <x:v>4686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354</x:v>
      </x:c>
      <x:c r="F3381" s="0" t="s">
        <x:v>355</x:v>
      </x:c>
      <x:c r="G3381" s="0" t="s">
        <x:v>74</x:v>
      </x:c>
      <x:c r="H3381" s="0" t="s">
        <x:v>75</x:v>
      </x:c>
      <x:c r="I3381" s="0" t="s">
        <x:v>62</x:v>
      </x:c>
      <x:c r="J3381" s="0" t="s">
        <x:v>63</x:v>
      </x:c>
      <x:c r="K3381" s="0" t="s">
        <x:v>57</x:v>
      </x:c>
      <x:c r="L3381" s="0">
        <x:v>4728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354</x:v>
      </x:c>
      <x:c r="F3382" s="0" t="s">
        <x:v>355</x:v>
      </x:c>
      <x:c r="G3382" s="0" t="s">
        <x:v>74</x:v>
      </x:c>
      <x:c r="H3382" s="0" t="s">
        <x:v>75</x:v>
      </x:c>
      <x:c r="I3382" s="0" t="s">
        <x:v>64</x:v>
      </x:c>
      <x:c r="J3382" s="0" t="s">
        <x:v>65</x:v>
      </x:c>
      <x:c r="K3382" s="0" t="s">
        <x:v>57</x:v>
      </x:c>
      <x:c r="L3382" s="0">
        <x:v>3687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354</x:v>
      </x:c>
      <x:c r="F3383" s="0" t="s">
        <x:v>355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57</x:v>
      </x:c>
      <x:c r="L3383" s="0">
        <x:v>1065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354</x:v>
      </x:c>
      <x:c r="F3384" s="0" t="s">
        <x:v>355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57</x:v>
      </x:c>
      <x:c r="L3384" s="0">
        <x:v>4752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354</x:v>
      </x:c>
      <x:c r="F3385" s="0" t="s">
        <x:v>355</x:v>
      </x:c>
      <x:c r="G3385" s="0" t="s">
        <x:v>74</x:v>
      </x:c>
      <x:c r="H3385" s="0" t="s">
        <x:v>75</x:v>
      </x:c>
      <x:c r="I3385" s="0" t="s">
        <x:v>70</x:v>
      </x:c>
      <x:c r="J3385" s="0" t="s">
        <x:v>71</x:v>
      </x:c>
      <x:c r="K3385" s="0" t="s">
        <x:v>57</x:v>
      </x:c>
      <x:c r="L3385" s="0">
        <x:v>29855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356</x:v>
      </x:c>
      <x:c r="F3386" s="0" t="s">
        <x:v>357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1168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356</x:v>
      </x:c>
      <x:c r="F3387" s="0" t="s">
        <x:v>357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3759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356</x:v>
      </x:c>
      <x:c r="F3388" s="0" t="s">
        <x:v>357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1600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356</x:v>
      </x:c>
      <x:c r="F3389" s="0" t="s">
        <x:v>357</x:v>
      </x:c>
      <x:c r="G3389" s="0" t="s">
        <x:v>53</x:v>
      </x:c>
      <x:c r="H3389" s="0" t="s">
        <x:v>54</x:v>
      </x:c>
      <x:c r="I3389" s="0" t="s">
        <x:v>62</x:v>
      </x:c>
      <x:c r="J3389" s="0" t="s">
        <x:v>63</x:v>
      </x:c>
      <x:c r="K3389" s="0" t="s">
        <x:v>57</x:v>
      </x:c>
      <x:c r="L3389" s="0">
        <x:v>2490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356</x:v>
      </x:c>
      <x:c r="F3390" s="0" t="s">
        <x:v>357</x:v>
      </x:c>
      <x:c r="G3390" s="0" t="s">
        <x:v>53</x:v>
      </x:c>
      <x:c r="H3390" s="0" t="s">
        <x:v>54</x:v>
      </x:c>
      <x:c r="I3390" s="0" t="s">
        <x:v>64</x:v>
      </x:c>
      <x:c r="J3390" s="0" t="s">
        <x:v>65</x:v>
      </x:c>
      <x:c r="K3390" s="0" t="s">
        <x:v>57</x:v>
      </x:c>
      <x:c r="L3390" s="0">
        <x:v>1486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356</x:v>
      </x:c>
      <x:c r="F3391" s="0" t="s">
        <x:v>357</x:v>
      </x:c>
      <x:c r="G3391" s="0" t="s">
        <x:v>53</x:v>
      </x:c>
      <x:c r="H3391" s="0" t="s">
        <x:v>54</x:v>
      </x:c>
      <x:c r="I3391" s="0" t="s">
        <x:v>66</x:v>
      </x:c>
      <x:c r="J3391" s="0" t="s">
        <x:v>67</x:v>
      </x:c>
      <x:c r="K3391" s="0" t="s">
        <x:v>57</x:v>
      </x:c>
      <x:c r="L3391" s="0">
        <x:v>406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356</x:v>
      </x:c>
      <x:c r="F3392" s="0" t="s">
        <x:v>357</x:v>
      </x:c>
      <x:c r="G3392" s="0" t="s">
        <x:v>53</x:v>
      </x:c>
      <x:c r="H3392" s="0" t="s">
        <x:v>54</x:v>
      </x:c>
      <x:c r="I3392" s="0" t="s">
        <x:v>68</x:v>
      </x:c>
      <x:c r="J3392" s="0" t="s">
        <x:v>69</x:v>
      </x:c>
      <x:c r="K3392" s="0" t="s">
        <x:v>57</x:v>
      </x:c>
      <x:c r="L3392" s="0">
        <x:v>1759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356</x:v>
      </x:c>
      <x:c r="F3393" s="0" t="s">
        <x:v>357</x:v>
      </x:c>
      <x:c r="G3393" s="0" t="s">
        <x:v>53</x:v>
      </x:c>
      <x:c r="H3393" s="0" t="s">
        <x:v>54</x:v>
      </x:c>
      <x:c r="I3393" s="0" t="s">
        <x:v>70</x:v>
      </x:c>
      <x:c r="J3393" s="0" t="s">
        <x:v>71</x:v>
      </x:c>
      <x:c r="K3393" s="0" t="s">
        <x:v>57</x:v>
      </x:c>
      <x:c r="L3393" s="0">
        <x:v>12668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356</x:v>
      </x:c>
      <x:c r="F3394" s="0" t="s">
        <x:v>357</x:v>
      </x:c>
      <x:c r="G3394" s="0" t="s">
        <x:v>72</x:v>
      </x:c>
      <x:c r="H3394" s="0" t="s">
        <x:v>73</x:v>
      </x:c>
      <x:c r="I3394" s="0" t="s">
        <x:v>55</x:v>
      </x:c>
      <x:c r="J3394" s="0" t="s">
        <x:v>56</x:v>
      </x:c>
      <x:c r="K3394" s="0" t="s">
        <x:v>57</x:v>
      </x:c>
      <x:c r="L3394" s="0">
        <x:v>1022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356</x:v>
      </x:c>
      <x:c r="F3395" s="0" t="s">
        <x:v>357</x:v>
      </x:c>
      <x:c r="G3395" s="0" t="s">
        <x:v>72</x:v>
      </x:c>
      <x:c r="H3395" s="0" t="s">
        <x:v>73</x:v>
      </x:c>
      <x:c r="I3395" s="0" t="s">
        <x:v>58</x:v>
      </x:c>
      <x:c r="J3395" s="0" t="s">
        <x:v>59</x:v>
      </x:c>
      <x:c r="K3395" s="0" t="s">
        <x:v>57</x:v>
      </x:c>
      <x:c r="L3395" s="0">
        <x:v>4472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356</x:v>
      </x:c>
      <x:c r="F3396" s="0" t="s">
        <x:v>357</x:v>
      </x:c>
      <x:c r="G3396" s="0" t="s">
        <x:v>72</x:v>
      </x:c>
      <x:c r="H3396" s="0" t="s">
        <x:v>73</x:v>
      </x:c>
      <x:c r="I3396" s="0" t="s">
        <x:v>60</x:v>
      </x:c>
      <x:c r="J3396" s="0" t="s">
        <x:v>61</x:v>
      </x:c>
      <x:c r="K3396" s="0" t="s">
        <x:v>57</x:v>
      </x:c>
      <x:c r="L3396" s="0">
        <x:v>2349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356</x:v>
      </x:c>
      <x:c r="F3397" s="0" t="s">
        <x:v>357</x:v>
      </x:c>
      <x:c r="G3397" s="0" t="s">
        <x:v>72</x:v>
      </x:c>
      <x:c r="H3397" s="0" t="s">
        <x:v>73</x:v>
      </x:c>
      <x:c r="I3397" s="0" t="s">
        <x:v>62</x:v>
      </x:c>
      <x:c r="J3397" s="0" t="s">
        <x:v>63</x:v>
      </x:c>
      <x:c r="K3397" s="0" t="s">
        <x:v>57</x:v>
      </x:c>
      <x:c r="L3397" s="0">
        <x:v>1109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356</x:v>
      </x:c>
      <x:c r="F3398" s="0" t="s">
        <x:v>357</x:v>
      </x:c>
      <x:c r="G3398" s="0" t="s">
        <x:v>72</x:v>
      </x:c>
      <x:c r="H3398" s="0" t="s">
        <x:v>73</x:v>
      </x:c>
      <x:c r="I3398" s="0" t="s">
        <x:v>64</x:v>
      </x:c>
      <x:c r="J3398" s="0" t="s">
        <x:v>65</x:v>
      </x:c>
      <x:c r="K3398" s="0" t="s">
        <x:v>57</x:v>
      </x:c>
      <x:c r="L3398" s="0">
        <x:v>1558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356</x:v>
      </x:c>
      <x:c r="F3399" s="0" t="s">
        <x:v>357</x:v>
      </x:c>
      <x:c r="G3399" s="0" t="s">
        <x:v>72</x:v>
      </x:c>
      <x:c r="H3399" s="0" t="s">
        <x:v>73</x:v>
      </x:c>
      <x:c r="I3399" s="0" t="s">
        <x:v>66</x:v>
      </x:c>
      <x:c r="J3399" s="0" t="s">
        <x:v>67</x:v>
      </x:c>
      <x:c r="K3399" s="0" t="s">
        <x:v>57</x:v>
      </x:c>
      <x:c r="L3399" s="0">
        <x:v>298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356</x:v>
      </x:c>
      <x:c r="F3400" s="0" t="s">
        <x:v>357</x:v>
      </x:c>
      <x:c r="G3400" s="0" t="s">
        <x:v>72</x:v>
      </x:c>
      <x:c r="H3400" s="0" t="s">
        <x:v>73</x:v>
      </x:c>
      <x:c r="I3400" s="0" t="s">
        <x:v>68</x:v>
      </x:c>
      <x:c r="J3400" s="0" t="s">
        <x:v>69</x:v>
      </x:c>
      <x:c r="K3400" s="0" t="s">
        <x:v>57</x:v>
      </x:c>
      <x:c r="L3400" s="0">
        <x:v>2022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356</x:v>
      </x:c>
      <x:c r="F3401" s="0" t="s">
        <x:v>357</x:v>
      </x:c>
      <x:c r="G3401" s="0" t="s">
        <x:v>72</x:v>
      </x:c>
      <x:c r="H3401" s="0" t="s">
        <x:v>73</x:v>
      </x:c>
      <x:c r="I3401" s="0" t="s">
        <x:v>70</x:v>
      </x:c>
      <x:c r="J3401" s="0" t="s">
        <x:v>71</x:v>
      </x:c>
      <x:c r="K3401" s="0" t="s">
        <x:v>57</x:v>
      </x:c>
      <x:c r="L3401" s="0">
        <x:v>12830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356</x:v>
      </x:c>
      <x:c r="F3402" s="0" t="s">
        <x:v>357</x:v>
      </x:c>
      <x:c r="G3402" s="0" t="s">
        <x:v>74</x:v>
      </x:c>
      <x:c r="H3402" s="0" t="s">
        <x:v>75</x:v>
      </x:c>
      <x:c r="I3402" s="0" t="s">
        <x:v>55</x:v>
      </x:c>
      <x:c r="J3402" s="0" t="s">
        <x:v>56</x:v>
      </x:c>
      <x:c r="K3402" s="0" t="s">
        <x:v>57</x:v>
      </x:c>
      <x:c r="L3402" s="0">
        <x:v>2190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356</x:v>
      </x:c>
      <x:c r="F3403" s="0" t="s">
        <x:v>357</x:v>
      </x:c>
      <x:c r="G3403" s="0" t="s">
        <x:v>74</x:v>
      </x:c>
      <x:c r="H3403" s="0" t="s">
        <x:v>75</x:v>
      </x:c>
      <x:c r="I3403" s="0" t="s">
        <x:v>58</x:v>
      </x:c>
      <x:c r="J3403" s="0" t="s">
        <x:v>59</x:v>
      </x:c>
      <x:c r="K3403" s="0" t="s">
        <x:v>57</x:v>
      </x:c>
      <x:c r="L3403" s="0">
        <x:v>8231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356</x:v>
      </x:c>
      <x:c r="F3404" s="0" t="s">
        <x:v>357</x:v>
      </x:c>
      <x:c r="G3404" s="0" t="s">
        <x:v>74</x:v>
      </x:c>
      <x:c r="H3404" s="0" t="s">
        <x:v>75</x:v>
      </x:c>
      <x:c r="I3404" s="0" t="s">
        <x:v>60</x:v>
      </x:c>
      <x:c r="J3404" s="0" t="s">
        <x:v>61</x:v>
      </x:c>
      <x:c r="K3404" s="0" t="s">
        <x:v>57</x:v>
      </x:c>
      <x:c r="L3404" s="0">
        <x:v>3949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356</x:v>
      </x:c>
      <x:c r="F3405" s="0" t="s">
        <x:v>357</x:v>
      </x:c>
      <x:c r="G3405" s="0" t="s">
        <x:v>74</x:v>
      </x:c>
      <x:c r="H3405" s="0" t="s">
        <x:v>75</x:v>
      </x:c>
      <x:c r="I3405" s="0" t="s">
        <x:v>62</x:v>
      </x:c>
      <x:c r="J3405" s="0" t="s">
        <x:v>63</x:v>
      </x:c>
      <x:c r="K3405" s="0" t="s">
        <x:v>57</x:v>
      </x:c>
      <x:c r="L3405" s="0">
        <x:v>3599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356</x:v>
      </x:c>
      <x:c r="F3406" s="0" t="s">
        <x:v>357</x:v>
      </x:c>
      <x:c r="G3406" s="0" t="s">
        <x:v>74</x:v>
      </x:c>
      <x:c r="H3406" s="0" t="s">
        <x:v>75</x:v>
      </x:c>
      <x:c r="I3406" s="0" t="s">
        <x:v>64</x:v>
      </x:c>
      <x:c r="J3406" s="0" t="s">
        <x:v>65</x:v>
      </x:c>
      <x:c r="K3406" s="0" t="s">
        <x:v>57</x:v>
      </x:c>
      <x:c r="L3406" s="0">
        <x:v>3044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356</x:v>
      </x:c>
      <x:c r="F3407" s="0" t="s">
        <x:v>357</x:v>
      </x:c>
      <x:c r="G3407" s="0" t="s">
        <x:v>74</x:v>
      </x:c>
      <x:c r="H3407" s="0" t="s">
        <x:v>75</x:v>
      </x:c>
      <x:c r="I3407" s="0" t="s">
        <x:v>66</x:v>
      </x:c>
      <x:c r="J3407" s="0" t="s">
        <x:v>67</x:v>
      </x:c>
      <x:c r="K3407" s="0" t="s">
        <x:v>57</x:v>
      </x:c>
      <x:c r="L3407" s="0">
        <x:v>704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356</x:v>
      </x:c>
      <x:c r="F3408" s="0" t="s">
        <x:v>357</x:v>
      </x:c>
      <x:c r="G3408" s="0" t="s">
        <x:v>74</x:v>
      </x:c>
      <x:c r="H3408" s="0" t="s">
        <x:v>75</x:v>
      </x:c>
      <x:c r="I3408" s="0" t="s">
        <x:v>68</x:v>
      </x:c>
      <x:c r="J3408" s="0" t="s">
        <x:v>69</x:v>
      </x:c>
      <x:c r="K3408" s="0" t="s">
        <x:v>57</x:v>
      </x:c>
      <x:c r="L3408" s="0">
        <x:v>3781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356</x:v>
      </x:c>
      <x:c r="F3409" s="0" t="s">
        <x:v>357</x:v>
      </x:c>
      <x:c r="G3409" s="0" t="s">
        <x:v>74</x:v>
      </x:c>
      <x:c r="H3409" s="0" t="s">
        <x:v>75</x:v>
      </x:c>
      <x:c r="I3409" s="0" t="s">
        <x:v>70</x:v>
      </x:c>
      <x:c r="J3409" s="0" t="s">
        <x:v>71</x:v>
      </x:c>
      <x:c r="K3409" s="0" t="s">
        <x:v>57</x:v>
      </x:c>
      <x:c r="L3409" s="0">
        <x:v>25498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358</x:v>
      </x:c>
      <x:c r="F3410" s="0" t="s">
        <x:v>359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2217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358</x:v>
      </x:c>
      <x:c r="F3411" s="0" t="s">
        <x:v>359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5759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358</x:v>
      </x:c>
      <x:c r="F3412" s="0" t="s">
        <x:v>359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2213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358</x:v>
      </x:c>
      <x:c r="F3413" s="0" t="s">
        <x:v>359</x:v>
      </x:c>
      <x:c r="G3413" s="0" t="s">
        <x:v>53</x:v>
      </x:c>
      <x:c r="H3413" s="0" t="s">
        <x:v>54</x:v>
      </x:c>
      <x:c r="I3413" s="0" t="s">
        <x:v>62</x:v>
      </x:c>
      <x:c r="J3413" s="0" t="s">
        <x:v>63</x:v>
      </x:c>
      <x:c r="K3413" s="0" t="s">
        <x:v>57</x:v>
      </x:c>
      <x:c r="L3413" s="0">
        <x:v>3326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358</x:v>
      </x:c>
      <x:c r="F3414" s="0" t="s">
        <x:v>359</x:v>
      </x:c>
      <x:c r="G3414" s="0" t="s">
        <x:v>53</x:v>
      </x:c>
      <x:c r="H3414" s="0" t="s">
        <x:v>54</x:v>
      </x:c>
      <x:c r="I3414" s="0" t="s">
        <x:v>64</x:v>
      </x:c>
      <x:c r="J3414" s="0" t="s">
        <x:v>65</x:v>
      </x:c>
      <x:c r="K3414" s="0" t="s">
        <x:v>57</x:v>
      </x:c>
      <x:c r="L3414" s="0">
        <x:v>1859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358</x:v>
      </x:c>
      <x:c r="F3415" s="0" t="s">
        <x:v>359</x:v>
      </x:c>
      <x:c r="G3415" s="0" t="s">
        <x:v>53</x:v>
      </x:c>
      <x:c r="H3415" s="0" t="s">
        <x:v>54</x:v>
      </x:c>
      <x:c r="I3415" s="0" t="s">
        <x:v>66</x:v>
      </x:c>
      <x:c r="J3415" s="0" t="s">
        <x:v>67</x:v>
      </x:c>
      <x:c r="K3415" s="0" t="s">
        <x:v>57</x:v>
      </x:c>
      <x:c r="L3415" s="0">
        <x:v>505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358</x:v>
      </x:c>
      <x:c r="F3416" s="0" t="s">
        <x:v>359</x:v>
      </x:c>
      <x:c r="G3416" s="0" t="s">
        <x:v>53</x:v>
      </x:c>
      <x:c r="H3416" s="0" t="s">
        <x:v>54</x:v>
      </x:c>
      <x:c r="I3416" s="0" t="s">
        <x:v>68</x:v>
      </x:c>
      <x:c r="J3416" s="0" t="s">
        <x:v>69</x:v>
      </x:c>
      <x:c r="K3416" s="0" t="s">
        <x:v>57</x:v>
      </x:c>
      <x:c r="L3416" s="0">
        <x:v>1747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358</x:v>
      </x:c>
      <x:c r="F3417" s="0" t="s">
        <x:v>359</x:v>
      </x:c>
      <x:c r="G3417" s="0" t="s">
        <x:v>53</x:v>
      </x:c>
      <x:c r="H3417" s="0" t="s">
        <x:v>54</x:v>
      </x:c>
      <x:c r="I3417" s="0" t="s">
        <x:v>70</x:v>
      </x:c>
      <x:c r="J3417" s="0" t="s">
        <x:v>71</x:v>
      </x:c>
      <x:c r="K3417" s="0" t="s">
        <x:v>57</x:v>
      </x:c>
      <x:c r="L3417" s="0">
        <x:v>17626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358</x:v>
      </x:c>
      <x:c r="F3418" s="0" t="s">
        <x:v>359</x:v>
      </x:c>
      <x:c r="G3418" s="0" t="s">
        <x:v>72</x:v>
      </x:c>
      <x:c r="H3418" s="0" t="s">
        <x:v>73</x:v>
      </x:c>
      <x:c r="I3418" s="0" t="s">
        <x:v>55</x:v>
      </x:c>
      <x:c r="J3418" s="0" t="s">
        <x:v>56</x:v>
      </x:c>
      <x:c r="K3418" s="0" t="s">
        <x:v>57</x:v>
      </x:c>
      <x:c r="L3418" s="0">
        <x:v>1892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358</x:v>
      </x:c>
      <x:c r="F3419" s="0" t="s">
        <x:v>359</x:v>
      </x:c>
      <x:c r="G3419" s="0" t="s">
        <x:v>72</x:v>
      </x:c>
      <x:c r="H3419" s="0" t="s">
        <x:v>73</x:v>
      </x:c>
      <x:c r="I3419" s="0" t="s">
        <x:v>58</x:v>
      </x:c>
      <x:c r="J3419" s="0" t="s">
        <x:v>59</x:v>
      </x:c>
      <x:c r="K3419" s="0" t="s">
        <x:v>57</x:v>
      </x:c>
      <x:c r="L3419" s="0">
        <x:v>6510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358</x:v>
      </x:c>
      <x:c r="F3420" s="0" t="s">
        <x:v>359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>
        <x:v>3333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358</x:v>
      </x:c>
      <x:c r="F3421" s="0" t="s">
        <x:v>359</x:v>
      </x:c>
      <x:c r="G3421" s="0" t="s">
        <x:v>72</x:v>
      </x:c>
      <x:c r="H3421" s="0" t="s">
        <x:v>73</x:v>
      </x:c>
      <x:c r="I3421" s="0" t="s">
        <x:v>62</x:v>
      </x:c>
      <x:c r="J3421" s="0" t="s">
        <x:v>63</x:v>
      </x:c>
      <x:c r="K3421" s="0" t="s">
        <x:v>57</x:v>
      </x:c>
      <x:c r="L3421" s="0">
        <x:v>1371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358</x:v>
      </x:c>
      <x:c r="F3422" s="0" t="s">
        <x:v>359</x:v>
      </x:c>
      <x:c r="G3422" s="0" t="s">
        <x:v>72</x:v>
      </x:c>
      <x:c r="H3422" s="0" t="s">
        <x:v>73</x:v>
      </x:c>
      <x:c r="I3422" s="0" t="s">
        <x:v>64</x:v>
      </x:c>
      <x:c r="J3422" s="0" t="s">
        <x:v>65</x:v>
      </x:c>
      <x:c r="K3422" s="0" t="s">
        <x:v>57</x:v>
      </x:c>
      <x:c r="L3422" s="0">
        <x:v>2106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358</x:v>
      </x:c>
      <x:c r="F3423" s="0" t="s">
        <x:v>359</x:v>
      </x:c>
      <x:c r="G3423" s="0" t="s">
        <x:v>72</x:v>
      </x:c>
      <x:c r="H3423" s="0" t="s">
        <x:v>73</x:v>
      </x:c>
      <x:c r="I3423" s="0" t="s">
        <x:v>66</x:v>
      </x:c>
      <x:c r="J3423" s="0" t="s">
        <x:v>67</x:v>
      </x:c>
      <x:c r="K3423" s="0" t="s">
        <x:v>57</x:v>
      </x:c>
      <x:c r="L3423" s="0">
        <x:v>293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358</x:v>
      </x:c>
      <x:c r="F3424" s="0" t="s">
        <x:v>359</x:v>
      </x:c>
      <x:c r="G3424" s="0" t="s">
        <x:v>72</x:v>
      </x:c>
      <x:c r="H3424" s="0" t="s">
        <x:v>73</x:v>
      </x:c>
      <x:c r="I3424" s="0" t="s">
        <x:v>68</x:v>
      </x:c>
      <x:c r="J3424" s="0" t="s">
        <x:v>69</x:v>
      </x:c>
      <x:c r="K3424" s="0" t="s">
        <x:v>57</x:v>
      </x:c>
      <x:c r="L3424" s="0">
        <x:v>1974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358</x:v>
      </x:c>
      <x:c r="F3425" s="0" t="s">
        <x:v>359</x:v>
      </x:c>
      <x:c r="G3425" s="0" t="s">
        <x:v>72</x:v>
      </x:c>
      <x:c r="H3425" s="0" t="s">
        <x:v>73</x:v>
      </x:c>
      <x:c r="I3425" s="0" t="s">
        <x:v>70</x:v>
      </x:c>
      <x:c r="J3425" s="0" t="s">
        <x:v>71</x:v>
      </x:c>
      <x:c r="K3425" s="0" t="s">
        <x:v>57</x:v>
      </x:c>
      <x:c r="L3425" s="0">
        <x:v>17479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358</x:v>
      </x:c>
      <x:c r="F3426" s="0" t="s">
        <x:v>359</x:v>
      </x:c>
      <x:c r="G3426" s="0" t="s">
        <x:v>74</x:v>
      </x:c>
      <x:c r="H3426" s="0" t="s">
        <x:v>75</x:v>
      </x:c>
      <x:c r="I3426" s="0" t="s">
        <x:v>55</x:v>
      </x:c>
      <x:c r="J3426" s="0" t="s">
        <x:v>56</x:v>
      </x:c>
      <x:c r="K3426" s="0" t="s">
        <x:v>57</x:v>
      </x:c>
      <x:c r="L3426" s="0">
        <x:v>4109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358</x:v>
      </x:c>
      <x:c r="F3427" s="0" t="s">
        <x:v>359</x:v>
      </x:c>
      <x:c r="G3427" s="0" t="s">
        <x:v>74</x:v>
      </x:c>
      <x:c r="H3427" s="0" t="s">
        <x:v>75</x:v>
      </x:c>
      <x:c r="I3427" s="0" t="s">
        <x:v>58</x:v>
      </x:c>
      <x:c r="J3427" s="0" t="s">
        <x:v>59</x:v>
      </x:c>
      <x:c r="K3427" s="0" t="s">
        <x:v>57</x:v>
      </x:c>
      <x:c r="L3427" s="0">
        <x:v>12269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358</x:v>
      </x:c>
      <x:c r="F3428" s="0" t="s">
        <x:v>359</x:v>
      </x:c>
      <x:c r="G3428" s="0" t="s">
        <x:v>74</x:v>
      </x:c>
      <x:c r="H3428" s="0" t="s">
        <x:v>75</x:v>
      </x:c>
      <x:c r="I3428" s="0" t="s">
        <x:v>60</x:v>
      </x:c>
      <x:c r="J3428" s="0" t="s">
        <x:v>61</x:v>
      </x:c>
      <x:c r="K3428" s="0" t="s">
        <x:v>57</x:v>
      </x:c>
      <x:c r="L3428" s="0">
        <x:v>5546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358</x:v>
      </x:c>
      <x:c r="F3429" s="0" t="s">
        <x:v>359</x:v>
      </x:c>
      <x:c r="G3429" s="0" t="s">
        <x:v>74</x:v>
      </x:c>
      <x:c r="H3429" s="0" t="s">
        <x:v>75</x:v>
      </x:c>
      <x:c r="I3429" s="0" t="s">
        <x:v>62</x:v>
      </x:c>
      <x:c r="J3429" s="0" t="s">
        <x:v>63</x:v>
      </x:c>
      <x:c r="K3429" s="0" t="s">
        <x:v>57</x:v>
      </x:c>
      <x:c r="L3429" s="0">
        <x:v>4697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358</x:v>
      </x:c>
      <x:c r="F3430" s="0" t="s">
        <x:v>359</x:v>
      </x:c>
      <x:c r="G3430" s="0" t="s">
        <x:v>74</x:v>
      </x:c>
      <x:c r="H3430" s="0" t="s">
        <x:v>75</x:v>
      </x:c>
      <x:c r="I3430" s="0" t="s">
        <x:v>64</x:v>
      </x:c>
      <x:c r="J3430" s="0" t="s">
        <x:v>65</x:v>
      </x:c>
      <x:c r="K3430" s="0" t="s">
        <x:v>57</x:v>
      </x:c>
      <x:c r="L3430" s="0">
        <x:v>3965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358</x:v>
      </x:c>
      <x:c r="F3431" s="0" t="s">
        <x:v>359</x:v>
      </x:c>
      <x:c r="G3431" s="0" t="s">
        <x:v>74</x:v>
      </x:c>
      <x:c r="H3431" s="0" t="s">
        <x:v>75</x:v>
      </x:c>
      <x:c r="I3431" s="0" t="s">
        <x:v>66</x:v>
      </x:c>
      <x:c r="J3431" s="0" t="s">
        <x:v>67</x:v>
      </x:c>
      <x:c r="K3431" s="0" t="s">
        <x:v>57</x:v>
      </x:c>
      <x:c r="L3431" s="0">
        <x:v>798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358</x:v>
      </x:c>
      <x:c r="F3432" s="0" t="s">
        <x:v>359</x:v>
      </x:c>
      <x:c r="G3432" s="0" t="s">
        <x:v>74</x:v>
      </x:c>
      <x:c r="H3432" s="0" t="s">
        <x:v>75</x:v>
      </x:c>
      <x:c r="I3432" s="0" t="s">
        <x:v>68</x:v>
      </x:c>
      <x:c r="J3432" s="0" t="s">
        <x:v>69</x:v>
      </x:c>
      <x:c r="K3432" s="0" t="s">
        <x:v>57</x:v>
      </x:c>
      <x:c r="L3432" s="0">
        <x:v>3721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358</x:v>
      </x:c>
      <x:c r="F3433" s="0" t="s">
        <x:v>359</x:v>
      </x:c>
      <x:c r="G3433" s="0" t="s">
        <x:v>74</x:v>
      </x:c>
      <x:c r="H3433" s="0" t="s">
        <x:v>75</x:v>
      </x:c>
      <x:c r="I3433" s="0" t="s">
        <x:v>70</x:v>
      </x:c>
      <x:c r="J3433" s="0" t="s">
        <x:v>71</x:v>
      </x:c>
      <x:c r="K3433" s="0" t="s">
        <x:v>57</x:v>
      </x:c>
      <x:c r="L3433" s="0">
        <x:v>35105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360</x:v>
      </x:c>
      <x:c r="F3434" s="0" t="s">
        <x:v>361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1900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360</x:v>
      </x:c>
      <x:c r="F3435" s="0" t="s">
        <x:v>361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4652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360</x:v>
      </x:c>
      <x:c r="F3436" s="0" t="s">
        <x:v>361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1465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360</x:v>
      </x:c>
      <x:c r="F3437" s="0" t="s">
        <x:v>361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2143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360</x:v>
      </x:c>
      <x:c r="F3438" s="0" t="s">
        <x:v>361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1189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360</x:v>
      </x:c>
      <x:c r="F3439" s="0" t="s">
        <x:v>361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316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360</x:v>
      </x:c>
      <x:c r="F3440" s="0" t="s">
        <x:v>361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1291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360</x:v>
      </x:c>
      <x:c r="F3441" s="0" t="s">
        <x:v>361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12956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360</x:v>
      </x:c>
      <x:c r="F3442" s="0" t="s">
        <x:v>361</x:v>
      </x:c>
      <x:c r="G3442" s="0" t="s">
        <x:v>72</x:v>
      </x:c>
      <x:c r="H3442" s="0" t="s">
        <x:v>73</x:v>
      </x:c>
      <x:c r="I3442" s="0" t="s">
        <x:v>55</x:v>
      </x:c>
      <x:c r="J3442" s="0" t="s">
        <x:v>56</x:v>
      </x:c>
      <x:c r="K3442" s="0" t="s">
        <x:v>57</x:v>
      </x:c>
      <x:c r="L3442" s="0">
        <x:v>1650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360</x:v>
      </x:c>
      <x:c r="F3443" s="0" t="s">
        <x:v>361</x:v>
      </x:c>
      <x:c r="G3443" s="0" t="s">
        <x:v>72</x:v>
      </x:c>
      <x:c r="H3443" s="0" t="s">
        <x:v>73</x:v>
      </x:c>
      <x:c r="I3443" s="0" t="s">
        <x:v>58</x:v>
      </x:c>
      <x:c r="J3443" s="0" t="s">
        <x:v>59</x:v>
      </x:c>
      <x:c r="K3443" s="0" t="s">
        <x:v>57</x:v>
      </x:c>
      <x:c r="L3443" s="0">
        <x:v>5159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360</x:v>
      </x:c>
      <x:c r="F3444" s="0" t="s">
        <x:v>361</x:v>
      </x:c>
      <x:c r="G3444" s="0" t="s">
        <x:v>72</x:v>
      </x:c>
      <x:c r="H3444" s="0" t="s">
        <x:v>73</x:v>
      </x:c>
      <x:c r="I3444" s="0" t="s">
        <x:v>60</x:v>
      </x:c>
      <x:c r="J3444" s="0" t="s">
        <x:v>61</x:v>
      </x:c>
      <x:c r="K3444" s="0" t="s">
        <x:v>57</x:v>
      </x:c>
      <x:c r="L3444" s="0">
        <x:v>2153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360</x:v>
      </x:c>
      <x:c r="F3445" s="0" t="s">
        <x:v>361</x:v>
      </x:c>
      <x:c r="G3445" s="0" t="s">
        <x:v>72</x:v>
      </x:c>
      <x:c r="H3445" s="0" t="s">
        <x:v>73</x:v>
      </x:c>
      <x:c r="I3445" s="0" t="s">
        <x:v>62</x:v>
      </x:c>
      <x:c r="J3445" s="0" t="s">
        <x:v>63</x:v>
      </x:c>
      <x:c r="K3445" s="0" t="s">
        <x:v>57</x:v>
      </x:c>
      <x:c r="L3445" s="0">
        <x:v>892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360</x:v>
      </x:c>
      <x:c r="F3446" s="0" t="s">
        <x:v>361</x:v>
      </x:c>
      <x:c r="G3446" s="0" t="s">
        <x:v>72</x:v>
      </x:c>
      <x:c r="H3446" s="0" t="s">
        <x:v>73</x:v>
      </x:c>
      <x:c r="I3446" s="0" t="s">
        <x:v>64</x:v>
      </x:c>
      <x:c r="J3446" s="0" t="s">
        <x:v>65</x:v>
      </x:c>
      <x:c r="K3446" s="0" t="s">
        <x:v>57</x:v>
      </x:c>
      <x:c r="L3446" s="0">
        <x:v>1420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360</x:v>
      </x:c>
      <x:c r="F3447" s="0" t="s">
        <x:v>361</x:v>
      </x:c>
      <x:c r="G3447" s="0" t="s">
        <x:v>72</x:v>
      </x:c>
      <x:c r="H3447" s="0" t="s">
        <x:v>73</x:v>
      </x:c>
      <x:c r="I3447" s="0" t="s">
        <x:v>66</x:v>
      </x:c>
      <x:c r="J3447" s="0" t="s">
        <x:v>67</x:v>
      </x:c>
      <x:c r="K3447" s="0" t="s">
        <x:v>57</x:v>
      </x:c>
      <x:c r="L3447" s="0">
        <x:v>236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360</x:v>
      </x:c>
      <x:c r="F3448" s="0" t="s">
        <x:v>361</x:v>
      </x:c>
      <x:c r="G3448" s="0" t="s">
        <x:v>72</x:v>
      </x:c>
      <x:c r="H3448" s="0" t="s">
        <x:v>73</x:v>
      </x:c>
      <x:c r="I3448" s="0" t="s">
        <x:v>68</x:v>
      </x:c>
      <x:c r="J3448" s="0" t="s">
        <x:v>69</x:v>
      </x:c>
      <x:c r="K3448" s="0" t="s">
        <x:v>57</x:v>
      </x:c>
      <x:c r="L3448" s="0">
        <x:v>1457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360</x:v>
      </x:c>
      <x:c r="F3449" s="0" t="s">
        <x:v>361</x:v>
      </x:c>
      <x:c r="G3449" s="0" t="s">
        <x:v>72</x:v>
      </x:c>
      <x:c r="H3449" s="0" t="s">
        <x:v>73</x:v>
      </x:c>
      <x:c r="I3449" s="0" t="s">
        <x:v>70</x:v>
      </x:c>
      <x:c r="J3449" s="0" t="s">
        <x:v>71</x:v>
      </x:c>
      <x:c r="K3449" s="0" t="s">
        <x:v>57</x:v>
      </x:c>
      <x:c r="L3449" s="0">
        <x:v>12967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360</x:v>
      </x:c>
      <x:c r="F3450" s="0" t="s">
        <x:v>361</x:v>
      </x:c>
      <x:c r="G3450" s="0" t="s">
        <x:v>74</x:v>
      </x:c>
      <x:c r="H3450" s="0" t="s">
        <x:v>75</x:v>
      </x:c>
      <x:c r="I3450" s="0" t="s">
        <x:v>55</x:v>
      </x:c>
      <x:c r="J3450" s="0" t="s">
        <x:v>56</x:v>
      </x:c>
      <x:c r="K3450" s="0" t="s">
        <x:v>57</x:v>
      </x:c>
      <x:c r="L3450" s="0">
        <x:v>3550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360</x:v>
      </x:c>
      <x:c r="F3451" s="0" t="s">
        <x:v>361</x:v>
      </x:c>
      <x:c r="G3451" s="0" t="s">
        <x:v>74</x:v>
      </x:c>
      <x:c r="H3451" s="0" t="s">
        <x:v>75</x:v>
      </x:c>
      <x:c r="I3451" s="0" t="s">
        <x:v>58</x:v>
      </x:c>
      <x:c r="J3451" s="0" t="s">
        <x:v>59</x:v>
      </x:c>
      <x:c r="K3451" s="0" t="s">
        <x:v>57</x:v>
      </x:c>
      <x:c r="L3451" s="0">
        <x:v>9811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360</x:v>
      </x:c>
      <x:c r="F3452" s="0" t="s">
        <x:v>361</x:v>
      </x:c>
      <x:c r="G3452" s="0" t="s">
        <x:v>74</x:v>
      </x:c>
      <x:c r="H3452" s="0" t="s">
        <x:v>75</x:v>
      </x:c>
      <x:c r="I3452" s="0" t="s">
        <x:v>60</x:v>
      </x:c>
      <x:c r="J3452" s="0" t="s">
        <x:v>61</x:v>
      </x:c>
      <x:c r="K3452" s="0" t="s">
        <x:v>57</x:v>
      </x:c>
      <x:c r="L3452" s="0">
        <x:v>3618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360</x:v>
      </x:c>
      <x:c r="F3453" s="0" t="s">
        <x:v>361</x:v>
      </x:c>
      <x:c r="G3453" s="0" t="s">
        <x:v>74</x:v>
      </x:c>
      <x:c r="H3453" s="0" t="s">
        <x:v>75</x:v>
      </x:c>
      <x:c r="I3453" s="0" t="s">
        <x:v>62</x:v>
      </x:c>
      <x:c r="J3453" s="0" t="s">
        <x:v>63</x:v>
      </x:c>
      <x:c r="K3453" s="0" t="s">
        <x:v>57</x:v>
      </x:c>
      <x:c r="L3453" s="0">
        <x:v>3035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360</x:v>
      </x:c>
      <x:c r="F3454" s="0" t="s">
        <x:v>361</x:v>
      </x:c>
      <x:c r="G3454" s="0" t="s">
        <x:v>74</x:v>
      </x:c>
      <x:c r="H3454" s="0" t="s">
        <x:v>75</x:v>
      </x:c>
      <x:c r="I3454" s="0" t="s">
        <x:v>64</x:v>
      </x:c>
      <x:c r="J3454" s="0" t="s">
        <x:v>65</x:v>
      </x:c>
      <x:c r="K3454" s="0" t="s">
        <x:v>57</x:v>
      </x:c>
      <x:c r="L3454" s="0">
        <x:v>2609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360</x:v>
      </x:c>
      <x:c r="F3455" s="0" t="s">
        <x:v>361</x:v>
      </x:c>
      <x:c r="G3455" s="0" t="s">
        <x:v>74</x:v>
      </x:c>
      <x:c r="H3455" s="0" t="s">
        <x:v>75</x:v>
      </x:c>
      <x:c r="I3455" s="0" t="s">
        <x:v>66</x:v>
      </x:c>
      <x:c r="J3455" s="0" t="s">
        <x:v>67</x:v>
      </x:c>
      <x:c r="K3455" s="0" t="s">
        <x:v>57</x:v>
      </x:c>
      <x:c r="L3455" s="0">
        <x:v>552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360</x:v>
      </x:c>
      <x:c r="F3456" s="0" t="s">
        <x:v>361</x:v>
      </x:c>
      <x:c r="G3456" s="0" t="s">
        <x:v>74</x:v>
      </x:c>
      <x:c r="H3456" s="0" t="s">
        <x:v>75</x:v>
      </x:c>
      <x:c r="I3456" s="0" t="s">
        <x:v>68</x:v>
      </x:c>
      <x:c r="J3456" s="0" t="s">
        <x:v>69</x:v>
      </x:c>
      <x:c r="K3456" s="0" t="s">
        <x:v>57</x:v>
      </x:c>
      <x:c r="L3456" s="0">
        <x:v>2748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360</x:v>
      </x:c>
      <x:c r="F3457" s="0" t="s">
        <x:v>361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57</x:v>
      </x:c>
      <x:c r="L3457" s="0">
        <x:v>25923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362</x:v>
      </x:c>
      <x:c r="F3458" s="0" t="s">
        <x:v>363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1651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362</x:v>
      </x:c>
      <x:c r="F3459" s="0" t="s">
        <x:v>363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3511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362</x:v>
      </x:c>
      <x:c r="F3460" s="0" t="s">
        <x:v>363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1254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362</x:v>
      </x:c>
      <x:c r="F3461" s="0" t="s">
        <x:v>363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1819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362</x:v>
      </x:c>
      <x:c r="F3462" s="0" t="s">
        <x:v>363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1207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362</x:v>
      </x:c>
      <x:c r="F3463" s="0" t="s">
        <x:v>363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564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362</x:v>
      </x:c>
      <x:c r="F3464" s="0" t="s">
        <x:v>363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1576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362</x:v>
      </x:c>
      <x:c r="F3465" s="0" t="s">
        <x:v>363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11582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362</x:v>
      </x:c>
      <x:c r="F3466" s="0" t="s">
        <x:v>363</x:v>
      </x:c>
      <x:c r="G3466" s="0" t="s">
        <x:v>72</x:v>
      </x:c>
      <x:c r="H3466" s="0" t="s">
        <x:v>73</x:v>
      </x:c>
      <x:c r="I3466" s="0" t="s">
        <x:v>55</x:v>
      </x:c>
      <x:c r="J3466" s="0" t="s">
        <x:v>56</x:v>
      </x:c>
      <x:c r="K3466" s="0" t="s">
        <x:v>57</x:v>
      </x:c>
      <x:c r="L3466" s="0">
        <x:v>1437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362</x:v>
      </x:c>
      <x:c r="F3467" s="0" t="s">
        <x:v>363</x:v>
      </x:c>
      <x:c r="G3467" s="0" t="s">
        <x:v>72</x:v>
      </x:c>
      <x:c r="H3467" s="0" t="s">
        <x:v>73</x:v>
      </x:c>
      <x:c r="I3467" s="0" t="s">
        <x:v>58</x:v>
      </x:c>
      <x:c r="J3467" s="0" t="s">
        <x:v>59</x:v>
      </x:c>
      <x:c r="K3467" s="0" t="s">
        <x:v>57</x:v>
      </x:c>
      <x:c r="L3467" s="0">
        <x:v>4195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362</x:v>
      </x:c>
      <x:c r="F3468" s="0" t="s">
        <x:v>363</x:v>
      </x:c>
      <x:c r="G3468" s="0" t="s">
        <x:v>72</x:v>
      </x:c>
      <x:c r="H3468" s="0" t="s">
        <x:v>73</x:v>
      </x:c>
      <x:c r="I3468" s="0" t="s">
        <x:v>60</x:v>
      </x:c>
      <x:c r="J3468" s="0" t="s">
        <x:v>61</x:v>
      </x:c>
      <x:c r="K3468" s="0" t="s">
        <x:v>57</x:v>
      </x:c>
      <x:c r="L3468" s="0">
        <x:v>2033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362</x:v>
      </x:c>
      <x:c r="F3469" s="0" t="s">
        <x:v>363</x:v>
      </x:c>
      <x:c r="G3469" s="0" t="s">
        <x:v>72</x:v>
      </x:c>
      <x:c r="H3469" s="0" t="s">
        <x:v>73</x:v>
      </x:c>
      <x:c r="I3469" s="0" t="s">
        <x:v>62</x:v>
      </x:c>
      <x:c r="J3469" s="0" t="s">
        <x:v>63</x:v>
      </x:c>
      <x:c r="K3469" s="0" t="s">
        <x:v>57</x:v>
      </x:c>
      <x:c r="L3469" s="0">
        <x:v>789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362</x:v>
      </x:c>
      <x:c r="F3470" s="0" t="s">
        <x:v>363</x:v>
      </x:c>
      <x:c r="G3470" s="0" t="s">
        <x:v>72</x:v>
      </x:c>
      <x:c r="H3470" s="0" t="s">
        <x:v>73</x:v>
      </x:c>
      <x:c r="I3470" s="0" t="s">
        <x:v>64</x:v>
      </x:c>
      <x:c r="J3470" s="0" t="s">
        <x:v>65</x:v>
      </x:c>
      <x:c r="K3470" s="0" t="s">
        <x:v>57</x:v>
      </x:c>
      <x:c r="L3470" s="0">
        <x:v>1191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362</x:v>
      </x:c>
      <x:c r="F3471" s="0" t="s">
        <x:v>363</x:v>
      </x:c>
      <x:c r="G3471" s="0" t="s">
        <x:v>72</x:v>
      </x:c>
      <x:c r="H3471" s="0" t="s">
        <x:v>73</x:v>
      </x:c>
      <x:c r="I3471" s="0" t="s">
        <x:v>66</x:v>
      </x:c>
      <x:c r="J3471" s="0" t="s">
        <x:v>67</x:v>
      </x:c>
      <x:c r="K3471" s="0" t="s">
        <x:v>57</x:v>
      </x:c>
      <x:c r="L3471" s="0">
        <x:v>318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362</x:v>
      </x:c>
      <x:c r="F3472" s="0" t="s">
        <x:v>363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57</x:v>
      </x:c>
      <x:c r="L3472" s="0">
        <x:v>1800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362</x:v>
      </x:c>
      <x:c r="F3473" s="0" t="s">
        <x:v>363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57</x:v>
      </x:c>
      <x:c r="L3473" s="0">
        <x:v>11763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362</x:v>
      </x:c>
      <x:c r="F3474" s="0" t="s">
        <x:v>363</x:v>
      </x:c>
      <x:c r="G3474" s="0" t="s">
        <x:v>74</x:v>
      </x:c>
      <x:c r="H3474" s="0" t="s">
        <x:v>75</x:v>
      </x:c>
      <x:c r="I3474" s="0" t="s">
        <x:v>55</x:v>
      </x:c>
      <x:c r="J3474" s="0" t="s">
        <x:v>56</x:v>
      </x:c>
      <x:c r="K3474" s="0" t="s">
        <x:v>57</x:v>
      </x:c>
      <x:c r="L3474" s="0">
        <x:v>3088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362</x:v>
      </x:c>
      <x:c r="F3475" s="0" t="s">
        <x:v>363</x:v>
      </x:c>
      <x:c r="G3475" s="0" t="s">
        <x:v>74</x:v>
      </x:c>
      <x:c r="H3475" s="0" t="s">
        <x:v>75</x:v>
      </x:c>
      <x:c r="I3475" s="0" t="s">
        <x:v>58</x:v>
      </x:c>
      <x:c r="J3475" s="0" t="s">
        <x:v>59</x:v>
      </x:c>
      <x:c r="K3475" s="0" t="s">
        <x:v>57</x:v>
      </x:c>
      <x:c r="L3475" s="0">
        <x:v>7706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362</x:v>
      </x:c>
      <x:c r="F3476" s="0" t="s">
        <x:v>363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>
        <x:v>3287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362</x:v>
      </x:c>
      <x:c r="F3477" s="0" t="s">
        <x:v>363</x:v>
      </x:c>
      <x:c r="G3477" s="0" t="s">
        <x:v>74</x:v>
      </x:c>
      <x:c r="H3477" s="0" t="s">
        <x:v>75</x:v>
      </x:c>
      <x:c r="I3477" s="0" t="s">
        <x:v>62</x:v>
      </x:c>
      <x:c r="J3477" s="0" t="s">
        <x:v>63</x:v>
      </x:c>
      <x:c r="K3477" s="0" t="s">
        <x:v>57</x:v>
      </x:c>
      <x:c r="L3477" s="0">
        <x:v>2608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362</x:v>
      </x:c>
      <x:c r="F3478" s="0" t="s">
        <x:v>363</x:v>
      </x:c>
      <x:c r="G3478" s="0" t="s">
        <x:v>74</x:v>
      </x:c>
      <x:c r="H3478" s="0" t="s">
        <x:v>75</x:v>
      </x:c>
      <x:c r="I3478" s="0" t="s">
        <x:v>64</x:v>
      </x:c>
      <x:c r="J3478" s="0" t="s">
        <x:v>65</x:v>
      </x:c>
      <x:c r="K3478" s="0" t="s">
        <x:v>57</x:v>
      </x:c>
      <x:c r="L3478" s="0">
        <x:v>2398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362</x:v>
      </x:c>
      <x:c r="F3479" s="0" t="s">
        <x:v>363</x:v>
      </x:c>
      <x:c r="G3479" s="0" t="s">
        <x:v>74</x:v>
      </x:c>
      <x:c r="H3479" s="0" t="s">
        <x:v>75</x:v>
      </x:c>
      <x:c r="I3479" s="0" t="s">
        <x:v>66</x:v>
      </x:c>
      <x:c r="J3479" s="0" t="s">
        <x:v>67</x:v>
      </x:c>
      <x:c r="K3479" s="0" t="s">
        <x:v>57</x:v>
      </x:c>
      <x:c r="L3479" s="0">
        <x:v>882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362</x:v>
      </x:c>
      <x:c r="F3480" s="0" t="s">
        <x:v>363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57</x:v>
      </x:c>
      <x:c r="L3480" s="0">
        <x:v>3376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362</x:v>
      </x:c>
      <x:c r="F3481" s="0" t="s">
        <x:v>363</x:v>
      </x:c>
      <x:c r="G3481" s="0" t="s">
        <x:v>74</x:v>
      </x:c>
      <x:c r="H3481" s="0" t="s">
        <x:v>75</x:v>
      </x:c>
      <x:c r="I3481" s="0" t="s">
        <x:v>70</x:v>
      </x:c>
      <x:c r="J3481" s="0" t="s">
        <x:v>71</x:v>
      </x:c>
      <x:c r="K3481" s="0" t="s">
        <x:v>57</x:v>
      </x:c>
      <x:c r="L3481" s="0">
        <x:v>23345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364</x:v>
      </x:c>
      <x:c r="F3482" s="0" t="s">
        <x:v>365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2297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364</x:v>
      </x:c>
      <x:c r="F3483" s="0" t="s">
        <x:v>365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3952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364</x:v>
      </x:c>
      <x:c r="F3484" s="0" t="s">
        <x:v>365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1438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364</x:v>
      </x:c>
      <x:c r="F3485" s="0" t="s">
        <x:v>365</x:v>
      </x:c>
      <x:c r="G3485" s="0" t="s">
        <x:v>53</x:v>
      </x:c>
      <x:c r="H3485" s="0" t="s">
        <x:v>54</x:v>
      </x:c>
      <x:c r="I3485" s="0" t="s">
        <x:v>62</x:v>
      </x:c>
      <x:c r="J3485" s="0" t="s">
        <x:v>63</x:v>
      </x:c>
      <x:c r="K3485" s="0" t="s">
        <x:v>57</x:v>
      </x:c>
      <x:c r="L3485" s="0">
        <x:v>1255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364</x:v>
      </x:c>
      <x:c r="F3486" s="0" t="s">
        <x:v>365</x:v>
      </x:c>
      <x:c r="G3486" s="0" t="s">
        <x:v>53</x:v>
      </x:c>
      <x:c r="H3486" s="0" t="s">
        <x:v>54</x:v>
      </x:c>
      <x:c r="I3486" s="0" t="s">
        <x:v>64</x:v>
      </x:c>
      <x:c r="J3486" s="0" t="s">
        <x:v>65</x:v>
      </x:c>
      <x:c r="K3486" s="0" t="s">
        <x:v>57</x:v>
      </x:c>
      <x:c r="L3486" s="0">
        <x:v>1043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364</x:v>
      </x:c>
      <x:c r="F3487" s="0" t="s">
        <x:v>365</x:v>
      </x:c>
      <x:c r="G3487" s="0" t="s">
        <x:v>53</x:v>
      </x:c>
      <x:c r="H3487" s="0" t="s">
        <x:v>54</x:v>
      </x:c>
      <x:c r="I3487" s="0" t="s">
        <x:v>66</x:v>
      </x:c>
      <x:c r="J3487" s="0" t="s">
        <x:v>67</x:v>
      </x:c>
      <x:c r="K3487" s="0" t="s">
        <x:v>57</x:v>
      </x:c>
      <x:c r="L3487" s="0">
        <x:v>218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364</x:v>
      </x:c>
      <x:c r="F3488" s="0" t="s">
        <x:v>365</x:v>
      </x:c>
      <x:c r="G3488" s="0" t="s">
        <x:v>53</x:v>
      </x:c>
      <x:c r="H3488" s="0" t="s">
        <x:v>54</x:v>
      </x:c>
      <x:c r="I3488" s="0" t="s">
        <x:v>68</x:v>
      </x:c>
      <x:c r="J3488" s="0" t="s">
        <x:v>69</x:v>
      </x:c>
      <x:c r="K3488" s="0" t="s">
        <x:v>57</x:v>
      </x:c>
      <x:c r="L3488" s="0">
        <x:v>2164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364</x:v>
      </x:c>
      <x:c r="F3489" s="0" t="s">
        <x:v>365</x:v>
      </x:c>
      <x:c r="G3489" s="0" t="s">
        <x:v>53</x:v>
      </x:c>
      <x:c r="H3489" s="0" t="s">
        <x:v>54</x:v>
      </x:c>
      <x:c r="I3489" s="0" t="s">
        <x:v>70</x:v>
      </x:c>
      <x:c r="J3489" s="0" t="s">
        <x:v>71</x:v>
      </x:c>
      <x:c r="K3489" s="0" t="s">
        <x:v>57</x:v>
      </x:c>
      <x:c r="L3489" s="0">
        <x:v>12367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364</x:v>
      </x:c>
      <x:c r="F3490" s="0" t="s">
        <x:v>365</x:v>
      </x:c>
      <x:c r="G3490" s="0" t="s">
        <x:v>72</x:v>
      </x:c>
      <x:c r="H3490" s="0" t="s">
        <x:v>73</x:v>
      </x:c>
      <x:c r="I3490" s="0" t="s">
        <x:v>55</x:v>
      </x:c>
      <x:c r="J3490" s="0" t="s">
        <x:v>56</x:v>
      </x:c>
      <x:c r="K3490" s="0" t="s">
        <x:v>57</x:v>
      </x:c>
      <x:c r="L3490" s="0">
        <x:v>2236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364</x:v>
      </x:c>
      <x:c r="F3491" s="0" t="s">
        <x:v>365</x:v>
      </x:c>
      <x:c r="G3491" s="0" t="s">
        <x:v>72</x:v>
      </x:c>
      <x:c r="H3491" s="0" t="s">
        <x:v>73</x:v>
      </x:c>
      <x:c r="I3491" s="0" t="s">
        <x:v>58</x:v>
      </x:c>
      <x:c r="J3491" s="0" t="s">
        <x:v>59</x:v>
      </x:c>
      <x:c r="K3491" s="0" t="s">
        <x:v>57</x:v>
      </x:c>
      <x:c r="L3491" s="0">
        <x:v>5036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364</x:v>
      </x:c>
      <x:c r="F3492" s="0" t="s">
        <x:v>365</x:v>
      </x:c>
      <x:c r="G3492" s="0" t="s">
        <x:v>72</x:v>
      </x:c>
      <x:c r="H3492" s="0" t="s">
        <x:v>73</x:v>
      </x:c>
      <x:c r="I3492" s="0" t="s">
        <x:v>60</x:v>
      </x:c>
      <x:c r="J3492" s="0" t="s">
        <x:v>61</x:v>
      </x:c>
      <x:c r="K3492" s="0" t="s">
        <x:v>57</x:v>
      </x:c>
      <x:c r="L3492" s="0">
        <x:v>2303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364</x:v>
      </x:c>
      <x:c r="F3493" s="0" t="s">
        <x:v>365</x:v>
      </x:c>
      <x:c r="G3493" s="0" t="s">
        <x:v>72</x:v>
      </x:c>
      <x:c r="H3493" s="0" t="s">
        <x:v>73</x:v>
      </x:c>
      <x:c r="I3493" s="0" t="s">
        <x:v>62</x:v>
      </x:c>
      <x:c r="J3493" s="0" t="s">
        <x:v>63</x:v>
      </x:c>
      <x:c r="K3493" s="0" t="s">
        <x:v>57</x:v>
      </x:c>
      <x:c r="L3493" s="0">
        <x:v>619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364</x:v>
      </x:c>
      <x:c r="F3494" s="0" t="s">
        <x:v>365</x:v>
      </x:c>
      <x:c r="G3494" s="0" t="s">
        <x:v>72</x:v>
      </x:c>
      <x:c r="H3494" s="0" t="s">
        <x:v>73</x:v>
      </x:c>
      <x:c r="I3494" s="0" t="s">
        <x:v>64</x:v>
      </x:c>
      <x:c r="J3494" s="0" t="s">
        <x:v>65</x:v>
      </x:c>
      <x:c r="K3494" s="0" t="s">
        <x:v>57</x:v>
      </x:c>
      <x:c r="L3494" s="0">
        <x:v>1109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364</x:v>
      </x:c>
      <x:c r="F3495" s="0" t="s">
        <x:v>365</x:v>
      </x:c>
      <x:c r="G3495" s="0" t="s">
        <x:v>72</x:v>
      </x:c>
      <x:c r="H3495" s="0" t="s">
        <x:v>73</x:v>
      </x:c>
      <x:c r="I3495" s="0" t="s">
        <x:v>66</x:v>
      </x:c>
      <x:c r="J3495" s="0" t="s">
        <x:v>67</x:v>
      </x:c>
      <x:c r="K3495" s="0" t="s">
        <x:v>57</x:v>
      </x:c>
      <x:c r="L3495" s="0">
        <x:v>228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364</x:v>
      </x:c>
      <x:c r="F3496" s="0" t="s">
        <x:v>365</x:v>
      </x:c>
      <x:c r="G3496" s="0" t="s">
        <x:v>72</x:v>
      </x:c>
      <x:c r="H3496" s="0" t="s">
        <x:v>73</x:v>
      </x:c>
      <x:c r="I3496" s="0" t="s">
        <x:v>68</x:v>
      </x:c>
      <x:c r="J3496" s="0" t="s">
        <x:v>69</x:v>
      </x:c>
      <x:c r="K3496" s="0" t="s">
        <x:v>57</x:v>
      </x:c>
      <x:c r="L3496" s="0">
        <x:v>2720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364</x:v>
      </x:c>
      <x:c r="F3497" s="0" t="s">
        <x:v>365</x:v>
      </x:c>
      <x:c r="G3497" s="0" t="s">
        <x:v>72</x:v>
      </x:c>
      <x:c r="H3497" s="0" t="s">
        <x:v>73</x:v>
      </x:c>
      <x:c r="I3497" s="0" t="s">
        <x:v>70</x:v>
      </x:c>
      <x:c r="J3497" s="0" t="s">
        <x:v>71</x:v>
      </x:c>
      <x:c r="K3497" s="0" t="s">
        <x:v>57</x:v>
      </x:c>
      <x:c r="L3497" s="0">
        <x:v>14251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364</x:v>
      </x:c>
      <x:c r="F3498" s="0" t="s">
        <x:v>365</x:v>
      </x:c>
      <x:c r="G3498" s="0" t="s">
        <x:v>74</x:v>
      </x:c>
      <x:c r="H3498" s="0" t="s">
        <x:v>75</x:v>
      </x:c>
      <x:c r="I3498" s="0" t="s">
        <x:v>55</x:v>
      </x:c>
      <x:c r="J3498" s="0" t="s">
        <x:v>56</x:v>
      </x:c>
      <x:c r="K3498" s="0" t="s">
        <x:v>57</x:v>
      </x:c>
      <x:c r="L3498" s="0">
        <x:v>4533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364</x:v>
      </x:c>
      <x:c r="F3499" s="0" t="s">
        <x:v>365</x:v>
      </x:c>
      <x:c r="G3499" s="0" t="s">
        <x:v>74</x:v>
      </x:c>
      <x:c r="H3499" s="0" t="s">
        <x:v>75</x:v>
      </x:c>
      <x:c r="I3499" s="0" t="s">
        <x:v>58</x:v>
      </x:c>
      <x:c r="J3499" s="0" t="s">
        <x:v>59</x:v>
      </x:c>
      <x:c r="K3499" s="0" t="s">
        <x:v>57</x:v>
      </x:c>
      <x:c r="L3499" s="0">
        <x:v>8988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364</x:v>
      </x:c>
      <x:c r="F3500" s="0" t="s">
        <x:v>365</x:v>
      </x:c>
      <x:c r="G3500" s="0" t="s">
        <x:v>74</x:v>
      </x:c>
      <x:c r="H3500" s="0" t="s">
        <x:v>75</x:v>
      </x:c>
      <x:c r="I3500" s="0" t="s">
        <x:v>60</x:v>
      </x:c>
      <x:c r="J3500" s="0" t="s">
        <x:v>61</x:v>
      </x:c>
      <x:c r="K3500" s="0" t="s">
        <x:v>57</x:v>
      </x:c>
      <x:c r="L3500" s="0">
        <x:v>3741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364</x:v>
      </x:c>
      <x:c r="F3501" s="0" t="s">
        <x:v>365</x:v>
      </x:c>
      <x:c r="G3501" s="0" t="s">
        <x:v>74</x:v>
      </x:c>
      <x:c r="H3501" s="0" t="s">
        <x:v>75</x:v>
      </x:c>
      <x:c r="I3501" s="0" t="s">
        <x:v>62</x:v>
      </x:c>
      <x:c r="J3501" s="0" t="s">
        <x:v>63</x:v>
      </x:c>
      <x:c r="K3501" s="0" t="s">
        <x:v>57</x:v>
      </x:c>
      <x:c r="L3501" s="0">
        <x:v>1874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364</x:v>
      </x:c>
      <x:c r="F3502" s="0" t="s">
        <x:v>365</x:v>
      </x:c>
      <x:c r="G3502" s="0" t="s">
        <x:v>74</x:v>
      </x:c>
      <x:c r="H3502" s="0" t="s">
        <x:v>75</x:v>
      </x:c>
      <x:c r="I3502" s="0" t="s">
        <x:v>64</x:v>
      </x:c>
      <x:c r="J3502" s="0" t="s">
        <x:v>65</x:v>
      </x:c>
      <x:c r="K3502" s="0" t="s">
        <x:v>57</x:v>
      </x:c>
      <x:c r="L3502" s="0">
        <x:v>2152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364</x:v>
      </x:c>
      <x:c r="F3503" s="0" t="s">
        <x:v>365</x:v>
      </x:c>
      <x:c r="G3503" s="0" t="s">
        <x:v>74</x:v>
      </x:c>
      <x:c r="H3503" s="0" t="s">
        <x:v>75</x:v>
      </x:c>
      <x:c r="I3503" s="0" t="s">
        <x:v>66</x:v>
      </x:c>
      <x:c r="J3503" s="0" t="s">
        <x:v>67</x:v>
      </x:c>
      <x:c r="K3503" s="0" t="s">
        <x:v>57</x:v>
      </x:c>
      <x:c r="L3503" s="0">
        <x:v>446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364</x:v>
      </x:c>
      <x:c r="F3504" s="0" t="s">
        <x:v>365</x:v>
      </x:c>
      <x:c r="G3504" s="0" t="s">
        <x:v>74</x:v>
      </x:c>
      <x:c r="H3504" s="0" t="s">
        <x:v>75</x:v>
      </x:c>
      <x:c r="I3504" s="0" t="s">
        <x:v>68</x:v>
      </x:c>
      <x:c r="J3504" s="0" t="s">
        <x:v>69</x:v>
      </x:c>
      <x:c r="K3504" s="0" t="s">
        <x:v>57</x:v>
      </x:c>
      <x:c r="L3504" s="0">
        <x:v>4884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364</x:v>
      </x:c>
      <x:c r="F3505" s="0" t="s">
        <x:v>365</x:v>
      </x:c>
      <x:c r="G3505" s="0" t="s">
        <x:v>74</x:v>
      </x:c>
      <x:c r="H3505" s="0" t="s">
        <x:v>75</x:v>
      </x:c>
      <x:c r="I3505" s="0" t="s">
        <x:v>70</x:v>
      </x:c>
      <x:c r="J3505" s="0" t="s">
        <x:v>71</x:v>
      </x:c>
      <x:c r="K3505" s="0" t="s">
        <x:v>57</x:v>
      </x:c>
      <x:c r="L3505" s="0">
        <x:v>26618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366</x:v>
      </x:c>
      <x:c r="F3506" s="0" t="s">
        <x:v>367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1497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366</x:v>
      </x:c>
      <x:c r="F3507" s="0" t="s">
        <x:v>367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2849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366</x:v>
      </x:c>
      <x:c r="F3508" s="0" t="s">
        <x:v>367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1446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366</x:v>
      </x:c>
      <x:c r="F3509" s="0" t="s">
        <x:v>367</x:v>
      </x:c>
      <x:c r="G3509" s="0" t="s">
        <x:v>53</x:v>
      </x:c>
      <x:c r="H3509" s="0" t="s">
        <x:v>54</x:v>
      </x:c>
      <x:c r="I3509" s="0" t="s">
        <x:v>62</x:v>
      </x:c>
      <x:c r="J3509" s="0" t="s">
        <x:v>63</x:v>
      </x:c>
      <x:c r="K3509" s="0" t="s">
        <x:v>57</x:v>
      </x:c>
      <x:c r="L3509" s="0">
        <x:v>1479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366</x:v>
      </x:c>
      <x:c r="F3510" s="0" t="s">
        <x:v>367</x:v>
      </x:c>
      <x:c r="G3510" s="0" t="s">
        <x:v>53</x:v>
      </x:c>
      <x:c r="H3510" s="0" t="s">
        <x:v>54</x:v>
      </x:c>
      <x:c r="I3510" s="0" t="s">
        <x:v>64</x:v>
      </x:c>
      <x:c r="J3510" s="0" t="s">
        <x:v>65</x:v>
      </x:c>
      <x:c r="K3510" s="0" t="s">
        <x:v>57</x:v>
      </x:c>
      <x:c r="L3510" s="0">
        <x:v>1635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366</x:v>
      </x:c>
      <x:c r="F3511" s="0" t="s">
        <x:v>367</x:v>
      </x:c>
      <x:c r="G3511" s="0" t="s">
        <x:v>53</x:v>
      </x:c>
      <x:c r="H3511" s="0" t="s">
        <x:v>54</x:v>
      </x:c>
      <x:c r="I3511" s="0" t="s">
        <x:v>66</x:v>
      </x:c>
      <x:c r="J3511" s="0" t="s">
        <x:v>67</x:v>
      </x:c>
      <x:c r="K3511" s="0" t="s">
        <x:v>57</x:v>
      </x:c>
      <x:c r="L3511" s="0">
        <x:v>351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366</x:v>
      </x:c>
      <x:c r="F3512" s="0" t="s">
        <x:v>367</x:v>
      </x:c>
      <x:c r="G3512" s="0" t="s">
        <x:v>53</x:v>
      </x:c>
      <x:c r="H3512" s="0" t="s">
        <x:v>54</x:v>
      </x:c>
      <x:c r="I3512" s="0" t="s">
        <x:v>68</x:v>
      </x:c>
      <x:c r="J3512" s="0" t="s">
        <x:v>69</x:v>
      </x:c>
      <x:c r="K3512" s="0" t="s">
        <x:v>57</x:v>
      </x:c>
      <x:c r="L3512" s="0">
        <x:v>4947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366</x:v>
      </x:c>
      <x:c r="F3513" s="0" t="s">
        <x:v>367</x:v>
      </x:c>
      <x:c r="G3513" s="0" t="s">
        <x:v>53</x:v>
      </x:c>
      <x:c r="H3513" s="0" t="s">
        <x:v>54</x:v>
      </x:c>
      <x:c r="I3513" s="0" t="s">
        <x:v>70</x:v>
      </x:c>
      <x:c r="J3513" s="0" t="s">
        <x:v>71</x:v>
      </x:c>
      <x:c r="K3513" s="0" t="s">
        <x:v>57</x:v>
      </x:c>
      <x:c r="L3513" s="0">
        <x:v>14204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366</x:v>
      </x:c>
      <x:c r="F3514" s="0" t="s">
        <x:v>367</x:v>
      </x:c>
      <x:c r="G3514" s="0" t="s">
        <x:v>72</x:v>
      </x:c>
      <x:c r="H3514" s="0" t="s">
        <x:v>73</x:v>
      </x:c>
      <x:c r="I3514" s="0" t="s">
        <x:v>55</x:v>
      </x:c>
      <x:c r="J3514" s="0" t="s">
        <x:v>56</x:v>
      </x:c>
      <x:c r="K3514" s="0" t="s">
        <x:v>57</x:v>
      </x:c>
      <x:c r="L3514" s="0">
        <x:v>1386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366</x:v>
      </x:c>
      <x:c r="F3515" s="0" t="s">
        <x:v>367</x:v>
      </x:c>
      <x:c r="G3515" s="0" t="s">
        <x:v>72</x:v>
      </x:c>
      <x:c r="H3515" s="0" t="s">
        <x:v>73</x:v>
      </x:c>
      <x:c r="I3515" s="0" t="s">
        <x:v>58</x:v>
      </x:c>
      <x:c r="J3515" s="0" t="s">
        <x:v>59</x:v>
      </x:c>
      <x:c r="K3515" s="0" t="s">
        <x:v>57</x:v>
      </x:c>
      <x:c r="L3515" s="0">
        <x:v>3557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366</x:v>
      </x:c>
      <x:c r="F3516" s="0" t="s">
        <x:v>367</x:v>
      </x:c>
      <x:c r="G3516" s="0" t="s">
        <x:v>72</x:v>
      </x:c>
      <x:c r="H3516" s="0" t="s">
        <x:v>73</x:v>
      </x:c>
      <x:c r="I3516" s="0" t="s">
        <x:v>60</x:v>
      </x:c>
      <x:c r="J3516" s="0" t="s">
        <x:v>61</x:v>
      </x:c>
      <x:c r="K3516" s="0" t="s">
        <x:v>57</x:v>
      </x:c>
      <x:c r="L3516" s="0">
        <x:v>2199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366</x:v>
      </x:c>
      <x:c r="F3517" s="0" t="s">
        <x:v>367</x:v>
      </x:c>
      <x:c r="G3517" s="0" t="s">
        <x:v>72</x:v>
      </x:c>
      <x:c r="H3517" s="0" t="s">
        <x:v>73</x:v>
      </x:c>
      <x:c r="I3517" s="0" t="s">
        <x:v>62</x:v>
      </x:c>
      <x:c r="J3517" s="0" t="s">
        <x:v>63</x:v>
      </x:c>
      <x:c r="K3517" s="0" t="s">
        <x:v>57</x:v>
      </x:c>
      <x:c r="L3517" s="0">
        <x:v>709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366</x:v>
      </x:c>
      <x:c r="F3518" s="0" t="s">
        <x:v>367</x:v>
      </x:c>
      <x:c r="G3518" s="0" t="s">
        <x:v>72</x:v>
      </x:c>
      <x:c r="H3518" s="0" t="s">
        <x:v>73</x:v>
      </x:c>
      <x:c r="I3518" s="0" t="s">
        <x:v>64</x:v>
      </x:c>
      <x:c r="J3518" s="0" t="s">
        <x:v>65</x:v>
      </x:c>
      <x:c r="K3518" s="0" t="s">
        <x:v>57</x:v>
      </x:c>
      <x:c r="L3518" s="0">
        <x:v>1427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366</x:v>
      </x:c>
      <x:c r="F3519" s="0" t="s">
        <x:v>367</x:v>
      </x:c>
      <x:c r="G3519" s="0" t="s">
        <x:v>72</x:v>
      </x:c>
      <x:c r="H3519" s="0" t="s">
        <x:v>73</x:v>
      </x:c>
      <x:c r="I3519" s="0" t="s">
        <x:v>66</x:v>
      </x:c>
      <x:c r="J3519" s="0" t="s">
        <x:v>67</x:v>
      </x:c>
      <x:c r="K3519" s="0" t="s">
        <x:v>57</x:v>
      </x:c>
      <x:c r="L3519" s="0">
        <x:v>355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366</x:v>
      </x:c>
      <x:c r="F3520" s="0" t="s">
        <x:v>367</x:v>
      </x:c>
      <x:c r="G3520" s="0" t="s">
        <x:v>72</x:v>
      </x:c>
      <x:c r="H3520" s="0" t="s">
        <x:v>73</x:v>
      </x:c>
      <x:c r="I3520" s="0" t="s">
        <x:v>68</x:v>
      </x:c>
      <x:c r="J3520" s="0" t="s">
        <x:v>69</x:v>
      </x:c>
      <x:c r="K3520" s="0" t="s">
        <x:v>57</x:v>
      </x:c>
      <x:c r="L3520" s="0">
        <x:v>5868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366</x:v>
      </x:c>
      <x:c r="F3521" s="0" t="s">
        <x:v>367</x:v>
      </x:c>
      <x:c r="G3521" s="0" t="s">
        <x:v>72</x:v>
      </x:c>
      <x:c r="H3521" s="0" t="s">
        <x:v>73</x:v>
      </x:c>
      <x:c r="I3521" s="0" t="s">
        <x:v>70</x:v>
      </x:c>
      <x:c r="J3521" s="0" t="s">
        <x:v>71</x:v>
      </x:c>
      <x:c r="K3521" s="0" t="s">
        <x:v>57</x:v>
      </x:c>
      <x:c r="L3521" s="0">
        <x:v>15501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366</x:v>
      </x:c>
      <x:c r="F3522" s="0" t="s">
        <x:v>367</x:v>
      </x:c>
      <x:c r="G3522" s="0" t="s">
        <x:v>74</x:v>
      </x:c>
      <x:c r="H3522" s="0" t="s">
        <x:v>75</x:v>
      </x:c>
      <x:c r="I3522" s="0" t="s">
        <x:v>55</x:v>
      </x:c>
      <x:c r="J3522" s="0" t="s">
        <x:v>56</x:v>
      </x:c>
      <x:c r="K3522" s="0" t="s">
        <x:v>57</x:v>
      </x:c>
      <x:c r="L3522" s="0">
        <x:v>2883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366</x:v>
      </x:c>
      <x:c r="F3523" s="0" t="s">
        <x:v>367</x:v>
      </x:c>
      <x:c r="G3523" s="0" t="s">
        <x:v>74</x:v>
      </x:c>
      <x:c r="H3523" s="0" t="s">
        <x:v>75</x:v>
      </x:c>
      <x:c r="I3523" s="0" t="s">
        <x:v>58</x:v>
      </x:c>
      <x:c r="J3523" s="0" t="s">
        <x:v>59</x:v>
      </x:c>
      <x:c r="K3523" s="0" t="s">
        <x:v>57</x:v>
      </x:c>
      <x:c r="L3523" s="0">
        <x:v>6406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366</x:v>
      </x:c>
      <x:c r="F3524" s="0" t="s">
        <x:v>367</x:v>
      </x:c>
      <x:c r="G3524" s="0" t="s">
        <x:v>74</x:v>
      </x:c>
      <x:c r="H3524" s="0" t="s">
        <x:v>75</x:v>
      </x:c>
      <x:c r="I3524" s="0" t="s">
        <x:v>60</x:v>
      </x:c>
      <x:c r="J3524" s="0" t="s">
        <x:v>61</x:v>
      </x:c>
      <x:c r="K3524" s="0" t="s">
        <x:v>57</x:v>
      </x:c>
      <x:c r="L3524" s="0">
        <x:v>3645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366</x:v>
      </x:c>
      <x:c r="F3525" s="0" t="s">
        <x:v>367</x:v>
      </x:c>
      <x:c r="G3525" s="0" t="s">
        <x:v>74</x:v>
      </x:c>
      <x:c r="H3525" s="0" t="s">
        <x:v>75</x:v>
      </x:c>
      <x:c r="I3525" s="0" t="s">
        <x:v>62</x:v>
      </x:c>
      <x:c r="J3525" s="0" t="s">
        <x:v>63</x:v>
      </x:c>
      <x:c r="K3525" s="0" t="s">
        <x:v>57</x:v>
      </x:c>
      <x:c r="L3525" s="0">
        <x:v>2188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366</x:v>
      </x:c>
      <x:c r="F3526" s="0" t="s">
        <x:v>367</x:v>
      </x:c>
      <x:c r="G3526" s="0" t="s">
        <x:v>74</x:v>
      </x:c>
      <x:c r="H3526" s="0" t="s">
        <x:v>75</x:v>
      </x:c>
      <x:c r="I3526" s="0" t="s">
        <x:v>64</x:v>
      </x:c>
      <x:c r="J3526" s="0" t="s">
        <x:v>65</x:v>
      </x:c>
      <x:c r="K3526" s="0" t="s">
        <x:v>57</x:v>
      </x:c>
      <x:c r="L3526" s="0">
        <x:v>3062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366</x:v>
      </x:c>
      <x:c r="F3527" s="0" t="s">
        <x:v>367</x:v>
      </x:c>
      <x:c r="G3527" s="0" t="s">
        <x:v>74</x:v>
      </x:c>
      <x:c r="H3527" s="0" t="s">
        <x:v>75</x:v>
      </x:c>
      <x:c r="I3527" s="0" t="s">
        <x:v>66</x:v>
      </x:c>
      <x:c r="J3527" s="0" t="s">
        <x:v>67</x:v>
      </x:c>
      <x:c r="K3527" s="0" t="s">
        <x:v>57</x:v>
      </x:c>
      <x:c r="L3527" s="0">
        <x:v>706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366</x:v>
      </x:c>
      <x:c r="F3528" s="0" t="s">
        <x:v>367</x:v>
      </x:c>
      <x:c r="G3528" s="0" t="s">
        <x:v>74</x:v>
      </x:c>
      <x:c r="H3528" s="0" t="s">
        <x:v>75</x:v>
      </x:c>
      <x:c r="I3528" s="0" t="s">
        <x:v>68</x:v>
      </x:c>
      <x:c r="J3528" s="0" t="s">
        <x:v>69</x:v>
      </x:c>
      <x:c r="K3528" s="0" t="s">
        <x:v>57</x:v>
      </x:c>
      <x:c r="L3528" s="0">
        <x:v>10815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366</x:v>
      </x:c>
      <x:c r="F3529" s="0" t="s">
        <x:v>367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57</x:v>
      </x:c>
      <x:c r="L3529" s="0">
        <x:v>29705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368</x:v>
      </x:c>
      <x:c r="F3530" s="0" t="s">
        <x:v>369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1248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368</x:v>
      </x:c>
      <x:c r="F3531" s="0" t="s">
        <x:v>369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3105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368</x:v>
      </x:c>
      <x:c r="F3532" s="0" t="s">
        <x:v>369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1481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368</x:v>
      </x:c>
      <x:c r="F3533" s="0" t="s">
        <x:v>369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1877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368</x:v>
      </x:c>
      <x:c r="F3534" s="0" t="s">
        <x:v>369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2267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368</x:v>
      </x:c>
      <x:c r="F3535" s="0" t="s">
        <x:v>369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464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368</x:v>
      </x:c>
      <x:c r="F3536" s="0" t="s">
        <x:v>369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3401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368</x:v>
      </x:c>
      <x:c r="F3537" s="0" t="s">
        <x:v>369</x:v>
      </x:c>
      <x:c r="G3537" s="0" t="s">
        <x:v>53</x:v>
      </x:c>
      <x:c r="H3537" s="0" t="s">
        <x:v>54</x:v>
      </x:c>
      <x:c r="I3537" s="0" t="s">
        <x:v>70</x:v>
      </x:c>
      <x:c r="J3537" s="0" t="s">
        <x:v>71</x:v>
      </x:c>
      <x:c r="K3537" s="0" t="s">
        <x:v>57</x:v>
      </x:c>
      <x:c r="L3537" s="0">
        <x:v>13843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368</x:v>
      </x:c>
      <x:c r="F3538" s="0" t="s">
        <x:v>369</x:v>
      </x:c>
      <x:c r="G3538" s="0" t="s">
        <x:v>72</x:v>
      </x:c>
      <x:c r="H3538" s="0" t="s">
        <x:v>73</x:v>
      </x:c>
      <x:c r="I3538" s="0" t="s">
        <x:v>55</x:v>
      </x:c>
      <x:c r="J3538" s="0" t="s">
        <x:v>56</x:v>
      </x:c>
      <x:c r="K3538" s="0" t="s">
        <x:v>57</x:v>
      </x:c>
      <x:c r="L3538" s="0">
        <x:v>1065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368</x:v>
      </x:c>
      <x:c r="F3539" s="0" t="s">
        <x:v>369</x:v>
      </x:c>
      <x:c r="G3539" s="0" t="s">
        <x:v>72</x:v>
      </x:c>
      <x:c r="H3539" s="0" t="s">
        <x:v>73</x:v>
      </x:c>
      <x:c r="I3539" s="0" t="s">
        <x:v>58</x:v>
      </x:c>
      <x:c r="J3539" s="0" t="s">
        <x:v>59</x:v>
      </x:c>
      <x:c r="K3539" s="0" t="s">
        <x:v>57</x:v>
      </x:c>
      <x:c r="L3539" s="0">
        <x:v>3529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368</x:v>
      </x:c>
      <x:c r="F3540" s="0" t="s">
        <x:v>369</x:v>
      </x:c>
      <x:c r="G3540" s="0" t="s">
        <x:v>72</x:v>
      </x:c>
      <x:c r="H3540" s="0" t="s">
        <x:v>73</x:v>
      </x:c>
      <x:c r="I3540" s="0" t="s">
        <x:v>60</x:v>
      </x:c>
      <x:c r="J3540" s="0" t="s">
        <x:v>61</x:v>
      </x:c>
      <x:c r="K3540" s="0" t="s">
        <x:v>57</x:v>
      </x:c>
      <x:c r="L3540" s="0">
        <x:v>2355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368</x:v>
      </x:c>
      <x:c r="F3541" s="0" t="s">
        <x:v>369</x:v>
      </x:c>
      <x:c r="G3541" s="0" t="s">
        <x:v>72</x:v>
      </x:c>
      <x:c r="H3541" s="0" t="s">
        <x:v>73</x:v>
      </x:c>
      <x:c r="I3541" s="0" t="s">
        <x:v>62</x:v>
      </x:c>
      <x:c r="J3541" s="0" t="s">
        <x:v>63</x:v>
      </x:c>
      <x:c r="K3541" s="0" t="s">
        <x:v>57</x:v>
      </x:c>
      <x:c r="L3541" s="0">
        <x:v>953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368</x:v>
      </x:c>
      <x:c r="F3542" s="0" t="s">
        <x:v>369</x:v>
      </x:c>
      <x:c r="G3542" s="0" t="s">
        <x:v>72</x:v>
      </x:c>
      <x:c r="H3542" s="0" t="s">
        <x:v>73</x:v>
      </x:c>
      <x:c r="I3542" s="0" t="s">
        <x:v>64</x:v>
      </x:c>
      <x:c r="J3542" s="0" t="s">
        <x:v>65</x:v>
      </x:c>
      <x:c r="K3542" s="0" t="s">
        <x:v>57</x:v>
      </x:c>
      <x:c r="L3542" s="0">
        <x:v>2169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368</x:v>
      </x:c>
      <x:c r="F3543" s="0" t="s">
        <x:v>369</x:v>
      </x:c>
      <x:c r="G3543" s="0" t="s">
        <x:v>72</x:v>
      </x:c>
      <x:c r="H3543" s="0" t="s">
        <x:v>73</x:v>
      </x:c>
      <x:c r="I3543" s="0" t="s">
        <x:v>66</x:v>
      </x:c>
      <x:c r="J3543" s="0" t="s">
        <x:v>67</x:v>
      </x:c>
      <x:c r="K3543" s="0" t="s">
        <x:v>57</x:v>
      </x:c>
      <x:c r="L3543" s="0">
        <x:v>540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368</x:v>
      </x:c>
      <x:c r="F3544" s="0" t="s">
        <x:v>369</x:v>
      </x:c>
      <x:c r="G3544" s="0" t="s">
        <x:v>72</x:v>
      </x:c>
      <x:c r="H3544" s="0" t="s">
        <x:v>73</x:v>
      </x:c>
      <x:c r="I3544" s="0" t="s">
        <x:v>68</x:v>
      </x:c>
      <x:c r="J3544" s="0" t="s">
        <x:v>69</x:v>
      </x:c>
      <x:c r="K3544" s="0" t="s">
        <x:v>57</x:v>
      </x:c>
      <x:c r="L3544" s="0">
        <x:v>3637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368</x:v>
      </x:c>
      <x:c r="F3545" s="0" t="s">
        <x:v>369</x:v>
      </x:c>
      <x:c r="G3545" s="0" t="s">
        <x:v>72</x:v>
      </x:c>
      <x:c r="H3545" s="0" t="s">
        <x:v>73</x:v>
      </x:c>
      <x:c r="I3545" s="0" t="s">
        <x:v>70</x:v>
      </x:c>
      <x:c r="J3545" s="0" t="s">
        <x:v>71</x:v>
      </x:c>
      <x:c r="K3545" s="0" t="s">
        <x:v>57</x:v>
      </x:c>
      <x:c r="L3545" s="0">
        <x:v>14248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368</x:v>
      </x:c>
      <x:c r="F3546" s="0" t="s">
        <x:v>369</x:v>
      </x:c>
      <x:c r="G3546" s="0" t="s">
        <x:v>74</x:v>
      </x:c>
      <x:c r="H3546" s="0" t="s">
        <x:v>75</x:v>
      </x:c>
      <x:c r="I3546" s="0" t="s">
        <x:v>55</x:v>
      </x:c>
      <x:c r="J3546" s="0" t="s">
        <x:v>56</x:v>
      </x:c>
      <x:c r="K3546" s="0" t="s">
        <x:v>57</x:v>
      </x:c>
      <x:c r="L3546" s="0">
        <x:v>2313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368</x:v>
      </x:c>
      <x:c r="F3547" s="0" t="s">
        <x:v>369</x:v>
      </x:c>
      <x:c r="G3547" s="0" t="s">
        <x:v>74</x:v>
      </x:c>
      <x:c r="H3547" s="0" t="s">
        <x:v>75</x:v>
      </x:c>
      <x:c r="I3547" s="0" t="s">
        <x:v>58</x:v>
      </x:c>
      <x:c r="J3547" s="0" t="s">
        <x:v>59</x:v>
      </x:c>
      <x:c r="K3547" s="0" t="s">
        <x:v>57</x:v>
      </x:c>
      <x:c r="L3547" s="0">
        <x:v>6634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368</x:v>
      </x:c>
      <x:c r="F3548" s="0" t="s">
        <x:v>369</x:v>
      </x:c>
      <x:c r="G3548" s="0" t="s">
        <x:v>74</x:v>
      </x:c>
      <x:c r="H3548" s="0" t="s">
        <x:v>75</x:v>
      </x:c>
      <x:c r="I3548" s="0" t="s">
        <x:v>60</x:v>
      </x:c>
      <x:c r="J3548" s="0" t="s">
        <x:v>61</x:v>
      </x:c>
      <x:c r="K3548" s="0" t="s">
        <x:v>57</x:v>
      </x:c>
      <x:c r="L3548" s="0">
        <x:v>3836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368</x:v>
      </x:c>
      <x:c r="F3549" s="0" t="s">
        <x:v>369</x:v>
      </x:c>
      <x:c r="G3549" s="0" t="s">
        <x:v>74</x:v>
      </x:c>
      <x:c r="H3549" s="0" t="s">
        <x:v>75</x:v>
      </x:c>
      <x:c r="I3549" s="0" t="s">
        <x:v>62</x:v>
      </x:c>
      <x:c r="J3549" s="0" t="s">
        <x:v>63</x:v>
      </x:c>
      <x:c r="K3549" s="0" t="s">
        <x:v>57</x:v>
      </x:c>
      <x:c r="L3549" s="0">
        <x:v>2830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368</x:v>
      </x:c>
      <x:c r="F3550" s="0" t="s">
        <x:v>369</x:v>
      </x:c>
      <x:c r="G3550" s="0" t="s">
        <x:v>74</x:v>
      </x:c>
      <x:c r="H3550" s="0" t="s">
        <x:v>75</x:v>
      </x:c>
      <x:c r="I3550" s="0" t="s">
        <x:v>64</x:v>
      </x:c>
      <x:c r="J3550" s="0" t="s">
        <x:v>65</x:v>
      </x:c>
      <x:c r="K3550" s="0" t="s">
        <x:v>57</x:v>
      </x:c>
      <x:c r="L3550" s="0">
        <x:v>4436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368</x:v>
      </x:c>
      <x:c r="F3551" s="0" t="s">
        <x:v>369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57</x:v>
      </x:c>
      <x:c r="L3551" s="0">
        <x:v>1004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368</x:v>
      </x:c>
      <x:c r="F3552" s="0" t="s">
        <x:v>369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57</x:v>
      </x:c>
      <x:c r="L3552" s="0">
        <x:v>7038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368</x:v>
      </x:c>
      <x:c r="F3553" s="0" t="s">
        <x:v>369</x:v>
      </x:c>
      <x:c r="G3553" s="0" t="s">
        <x:v>74</x:v>
      </x:c>
      <x:c r="H3553" s="0" t="s">
        <x:v>75</x:v>
      </x:c>
      <x:c r="I3553" s="0" t="s">
        <x:v>70</x:v>
      </x:c>
      <x:c r="J3553" s="0" t="s">
        <x:v>71</x:v>
      </x:c>
      <x:c r="K3553" s="0" t="s">
        <x:v>57</x:v>
      </x:c>
      <x:c r="L3553" s="0">
        <x:v>28091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370</x:v>
      </x:c>
      <x:c r="F3554" s="0" t="s">
        <x:v>371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1043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370</x:v>
      </x:c>
      <x:c r="F3555" s="0" t="s">
        <x:v>371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3814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370</x:v>
      </x:c>
      <x:c r="F3556" s="0" t="s">
        <x:v>371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1954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370</x:v>
      </x:c>
      <x:c r="F3557" s="0" t="s">
        <x:v>371</x:v>
      </x:c>
      <x:c r="G3557" s="0" t="s">
        <x:v>53</x:v>
      </x:c>
      <x:c r="H3557" s="0" t="s">
        <x:v>54</x:v>
      </x:c>
      <x:c r="I3557" s="0" t="s">
        <x:v>62</x:v>
      </x:c>
      <x:c r="J3557" s="0" t="s">
        <x:v>63</x:v>
      </x:c>
      <x:c r="K3557" s="0" t="s">
        <x:v>57</x:v>
      </x:c>
      <x:c r="L3557" s="0">
        <x:v>3147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370</x:v>
      </x:c>
      <x:c r="F3558" s="0" t="s">
        <x:v>371</x:v>
      </x:c>
      <x:c r="G3558" s="0" t="s">
        <x:v>53</x:v>
      </x:c>
      <x:c r="H3558" s="0" t="s">
        <x:v>54</x:v>
      </x:c>
      <x:c r="I3558" s="0" t="s">
        <x:v>64</x:v>
      </x:c>
      <x:c r="J3558" s="0" t="s">
        <x:v>65</x:v>
      </x:c>
      <x:c r="K3558" s="0" t="s">
        <x:v>57</x:v>
      </x:c>
      <x:c r="L3558" s="0">
        <x:v>2021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370</x:v>
      </x:c>
      <x:c r="F3559" s="0" t="s">
        <x:v>371</x:v>
      </x:c>
      <x:c r="G3559" s="0" t="s">
        <x:v>53</x:v>
      </x:c>
      <x:c r="H3559" s="0" t="s">
        <x:v>54</x:v>
      </x:c>
      <x:c r="I3559" s="0" t="s">
        <x:v>66</x:v>
      </x:c>
      <x:c r="J3559" s="0" t="s">
        <x:v>67</x:v>
      </x:c>
      <x:c r="K3559" s="0" t="s">
        <x:v>57</x:v>
      </x:c>
      <x:c r="L3559" s="0">
        <x:v>652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370</x:v>
      </x:c>
      <x:c r="F3560" s="0" t="s">
        <x:v>371</x:v>
      </x:c>
      <x:c r="G3560" s="0" t="s">
        <x:v>53</x:v>
      </x:c>
      <x:c r="H3560" s="0" t="s">
        <x:v>54</x:v>
      </x:c>
      <x:c r="I3560" s="0" t="s">
        <x:v>68</x:v>
      </x:c>
      <x:c r="J3560" s="0" t="s">
        <x:v>69</x:v>
      </x:c>
      <x:c r="K3560" s="0" t="s">
        <x:v>57</x:v>
      </x:c>
      <x:c r="L3560" s="0">
        <x:v>1948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370</x:v>
      </x:c>
      <x:c r="F3561" s="0" t="s">
        <x:v>371</x:v>
      </x:c>
      <x:c r="G3561" s="0" t="s">
        <x:v>53</x:v>
      </x:c>
      <x:c r="H3561" s="0" t="s">
        <x:v>54</x:v>
      </x:c>
      <x:c r="I3561" s="0" t="s">
        <x:v>70</x:v>
      </x:c>
      <x:c r="J3561" s="0" t="s">
        <x:v>71</x:v>
      </x:c>
      <x:c r="K3561" s="0" t="s">
        <x:v>57</x:v>
      </x:c>
      <x:c r="L3561" s="0">
        <x:v>14579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370</x:v>
      </x:c>
      <x:c r="F3562" s="0" t="s">
        <x:v>371</x:v>
      </x:c>
      <x:c r="G3562" s="0" t="s">
        <x:v>72</x:v>
      </x:c>
      <x:c r="H3562" s="0" t="s">
        <x:v>73</x:v>
      </x:c>
      <x:c r="I3562" s="0" t="s">
        <x:v>55</x:v>
      </x:c>
      <x:c r="J3562" s="0" t="s">
        <x:v>56</x:v>
      </x:c>
      <x:c r="K3562" s="0" t="s">
        <x:v>57</x:v>
      </x:c>
      <x:c r="L3562" s="0">
        <x:v>837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370</x:v>
      </x:c>
      <x:c r="F3563" s="0" t="s">
        <x:v>371</x:v>
      </x:c>
      <x:c r="G3563" s="0" t="s">
        <x:v>72</x:v>
      </x:c>
      <x:c r="H3563" s="0" t="s">
        <x:v>73</x:v>
      </x:c>
      <x:c r="I3563" s="0" t="s">
        <x:v>58</x:v>
      </x:c>
      <x:c r="J3563" s="0" t="s">
        <x:v>59</x:v>
      </x:c>
      <x:c r="K3563" s="0" t="s">
        <x:v>57</x:v>
      </x:c>
      <x:c r="L3563" s="0">
        <x:v>4724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370</x:v>
      </x:c>
      <x:c r="F3564" s="0" t="s">
        <x:v>371</x:v>
      </x:c>
      <x:c r="G3564" s="0" t="s">
        <x:v>72</x:v>
      </x:c>
      <x:c r="H3564" s="0" t="s">
        <x:v>73</x:v>
      </x:c>
      <x:c r="I3564" s="0" t="s">
        <x:v>60</x:v>
      </x:c>
      <x:c r="J3564" s="0" t="s">
        <x:v>61</x:v>
      </x:c>
      <x:c r="K3564" s="0" t="s">
        <x:v>57</x:v>
      </x:c>
      <x:c r="L3564" s="0">
        <x:v>2916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370</x:v>
      </x:c>
      <x:c r="F3565" s="0" t="s">
        <x:v>371</x:v>
      </x:c>
      <x:c r="G3565" s="0" t="s">
        <x:v>72</x:v>
      </x:c>
      <x:c r="H3565" s="0" t="s">
        <x:v>73</x:v>
      </x:c>
      <x:c r="I3565" s="0" t="s">
        <x:v>62</x:v>
      </x:c>
      <x:c r="J3565" s="0" t="s">
        <x:v>63</x:v>
      </x:c>
      <x:c r="K3565" s="0" t="s">
        <x:v>57</x:v>
      </x:c>
      <x:c r="L3565" s="0">
        <x:v>1478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370</x:v>
      </x:c>
      <x:c r="F3566" s="0" t="s">
        <x:v>371</x:v>
      </x:c>
      <x:c r="G3566" s="0" t="s">
        <x:v>72</x:v>
      </x:c>
      <x:c r="H3566" s="0" t="s">
        <x:v>73</x:v>
      </x:c>
      <x:c r="I3566" s="0" t="s">
        <x:v>64</x:v>
      </x:c>
      <x:c r="J3566" s="0" t="s">
        <x:v>65</x:v>
      </x:c>
      <x:c r="K3566" s="0" t="s">
        <x:v>57</x:v>
      </x:c>
      <x:c r="L3566" s="0">
        <x:v>1972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370</x:v>
      </x:c>
      <x:c r="F3567" s="0" t="s">
        <x:v>371</x:v>
      </x:c>
      <x:c r="G3567" s="0" t="s">
        <x:v>72</x:v>
      </x:c>
      <x:c r="H3567" s="0" t="s">
        <x:v>73</x:v>
      </x:c>
      <x:c r="I3567" s="0" t="s">
        <x:v>66</x:v>
      </x:c>
      <x:c r="J3567" s="0" t="s">
        <x:v>67</x:v>
      </x:c>
      <x:c r="K3567" s="0" t="s">
        <x:v>57</x:v>
      </x:c>
      <x:c r="L3567" s="0">
        <x:v>410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370</x:v>
      </x:c>
      <x:c r="F3568" s="0" t="s">
        <x:v>371</x:v>
      </x:c>
      <x:c r="G3568" s="0" t="s">
        <x:v>72</x:v>
      </x:c>
      <x:c r="H3568" s="0" t="s">
        <x:v>73</x:v>
      </x:c>
      <x:c r="I3568" s="0" t="s">
        <x:v>68</x:v>
      </x:c>
      <x:c r="J3568" s="0" t="s">
        <x:v>69</x:v>
      </x:c>
      <x:c r="K3568" s="0" t="s">
        <x:v>57</x:v>
      </x:c>
      <x:c r="L3568" s="0">
        <x:v>2369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370</x:v>
      </x:c>
      <x:c r="F3569" s="0" t="s">
        <x:v>371</x:v>
      </x:c>
      <x:c r="G3569" s="0" t="s">
        <x:v>72</x:v>
      </x:c>
      <x:c r="H3569" s="0" t="s">
        <x:v>73</x:v>
      </x:c>
      <x:c r="I3569" s="0" t="s">
        <x:v>70</x:v>
      </x:c>
      <x:c r="J3569" s="0" t="s">
        <x:v>71</x:v>
      </x:c>
      <x:c r="K3569" s="0" t="s">
        <x:v>57</x:v>
      </x:c>
      <x:c r="L3569" s="0">
        <x:v>14706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370</x:v>
      </x:c>
      <x:c r="F3570" s="0" t="s">
        <x:v>371</x:v>
      </x:c>
      <x:c r="G3570" s="0" t="s">
        <x:v>74</x:v>
      </x:c>
      <x:c r="H3570" s="0" t="s">
        <x:v>75</x:v>
      </x:c>
      <x:c r="I3570" s="0" t="s">
        <x:v>55</x:v>
      </x:c>
      <x:c r="J3570" s="0" t="s">
        <x:v>56</x:v>
      </x:c>
      <x:c r="K3570" s="0" t="s">
        <x:v>57</x:v>
      </x:c>
      <x:c r="L3570" s="0">
        <x:v>1880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370</x:v>
      </x:c>
      <x:c r="F3571" s="0" t="s">
        <x:v>371</x:v>
      </x:c>
      <x:c r="G3571" s="0" t="s">
        <x:v>74</x:v>
      </x:c>
      <x:c r="H3571" s="0" t="s">
        <x:v>75</x:v>
      </x:c>
      <x:c r="I3571" s="0" t="s">
        <x:v>58</x:v>
      </x:c>
      <x:c r="J3571" s="0" t="s">
        <x:v>59</x:v>
      </x:c>
      <x:c r="K3571" s="0" t="s">
        <x:v>57</x:v>
      </x:c>
      <x:c r="L3571" s="0">
        <x:v>8538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370</x:v>
      </x:c>
      <x:c r="F3572" s="0" t="s">
        <x:v>371</x:v>
      </x:c>
      <x:c r="G3572" s="0" t="s">
        <x:v>74</x:v>
      </x:c>
      <x:c r="H3572" s="0" t="s">
        <x:v>75</x:v>
      </x:c>
      <x:c r="I3572" s="0" t="s">
        <x:v>60</x:v>
      </x:c>
      <x:c r="J3572" s="0" t="s">
        <x:v>61</x:v>
      </x:c>
      <x:c r="K3572" s="0" t="s">
        <x:v>57</x:v>
      </x:c>
      <x:c r="L3572" s="0">
        <x:v>4870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370</x:v>
      </x:c>
      <x:c r="F3573" s="0" t="s">
        <x:v>371</x:v>
      </x:c>
      <x:c r="G3573" s="0" t="s">
        <x:v>74</x:v>
      </x:c>
      <x:c r="H3573" s="0" t="s">
        <x:v>75</x:v>
      </x:c>
      <x:c r="I3573" s="0" t="s">
        <x:v>62</x:v>
      </x:c>
      <x:c r="J3573" s="0" t="s">
        <x:v>63</x:v>
      </x:c>
      <x:c r="K3573" s="0" t="s">
        <x:v>57</x:v>
      </x:c>
      <x:c r="L3573" s="0">
        <x:v>4625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370</x:v>
      </x:c>
      <x:c r="F3574" s="0" t="s">
        <x:v>371</x:v>
      </x:c>
      <x:c r="G3574" s="0" t="s">
        <x:v>74</x:v>
      </x:c>
      <x:c r="H3574" s="0" t="s">
        <x:v>75</x:v>
      </x:c>
      <x:c r="I3574" s="0" t="s">
        <x:v>64</x:v>
      </x:c>
      <x:c r="J3574" s="0" t="s">
        <x:v>65</x:v>
      </x:c>
      <x:c r="K3574" s="0" t="s">
        <x:v>57</x:v>
      </x:c>
      <x:c r="L3574" s="0">
        <x:v>3993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370</x:v>
      </x:c>
      <x:c r="F3575" s="0" t="s">
        <x:v>371</x:v>
      </x:c>
      <x:c r="G3575" s="0" t="s">
        <x:v>74</x:v>
      </x:c>
      <x:c r="H3575" s="0" t="s">
        <x:v>75</x:v>
      </x:c>
      <x:c r="I3575" s="0" t="s">
        <x:v>66</x:v>
      </x:c>
      <x:c r="J3575" s="0" t="s">
        <x:v>67</x:v>
      </x:c>
      <x:c r="K3575" s="0" t="s">
        <x:v>57</x:v>
      </x:c>
      <x:c r="L3575" s="0">
        <x:v>1062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370</x:v>
      </x:c>
      <x:c r="F3576" s="0" t="s">
        <x:v>371</x:v>
      </x:c>
      <x:c r="G3576" s="0" t="s">
        <x:v>74</x:v>
      </x:c>
      <x:c r="H3576" s="0" t="s">
        <x:v>75</x:v>
      </x:c>
      <x:c r="I3576" s="0" t="s">
        <x:v>68</x:v>
      </x:c>
      <x:c r="J3576" s="0" t="s">
        <x:v>69</x:v>
      </x:c>
      <x:c r="K3576" s="0" t="s">
        <x:v>57</x:v>
      </x:c>
      <x:c r="L3576" s="0">
        <x:v>4317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370</x:v>
      </x:c>
      <x:c r="F3577" s="0" t="s">
        <x:v>371</x:v>
      </x:c>
      <x:c r="G3577" s="0" t="s">
        <x:v>74</x:v>
      </x:c>
      <x:c r="H3577" s="0" t="s">
        <x:v>75</x:v>
      </x:c>
      <x:c r="I3577" s="0" t="s">
        <x:v>70</x:v>
      </x:c>
      <x:c r="J3577" s="0" t="s">
        <x:v>71</x:v>
      </x:c>
      <x:c r="K3577" s="0" t="s">
        <x:v>57</x:v>
      </x:c>
      <x:c r="L3577" s="0">
        <x:v>29285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372</x:v>
      </x:c>
      <x:c r="F3578" s="0" t="s">
        <x:v>373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591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372</x:v>
      </x:c>
      <x:c r="F3579" s="0" t="s">
        <x:v>373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2475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372</x:v>
      </x:c>
      <x:c r="F3580" s="0" t="s">
        <x:v>373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1321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372</x:v>
      </x:c>
      <x:c r="F3581" s="0" t="s">
        <x:v>373</x:v>
      </x:c>
      <x:c r="G3581" s="0" t="s">
        <x:v>53</x:v>
      </x:c>
      <x:c r="H3581" s="0" t="s">
        <x:v>54</x:v>
      </x:c>
      <x:c r="I3581" s="0" t="s">
        <x:v>62</x:v>
      </x:c>
      <x:c r="J3581" s="0" t="s">
        <x:v>63</x:v>
      </x:c>
      <x:c r="K3581" s="0" t="s">
        <x:v>57</x:v>
      </x:c>
      <x:c r="L3581" s="0">
        <x:v>2169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372</x:v>
      </x:c>
      <x:c r="F3582" s="0" t="s">
        <x:v>373</x:v>
      </x:c>
      <x:c r="G3582" s="0" t="s">
        <x:v>53</x:v>
      </x:c>
      <x:c r="H3582" s="0" t="s">
        <x:v>54</x:v>
      </x:c>
      <x:c r="I3582" s="0" t="s">
        <x:v>64</x:v>
      </x:c>
      <x:c r="J3582" s="0" t="s">
        <x:v>65</x:v>
      </x:c>
      <x:c r="K3582" s="0" t="s">
        <x:v>57</x:v>
      </x:c>
      <x:c r="L3582" s="0">
        <x:v>1022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372</x:v>
      </x:c>
      <x:c r="F3583" s="0" t="s">
        <x:v>373</x:v>
      </x:c>
      <x:c r="G3583" s="0" t="s">
        <x:v>53</x:v>
      </x:c>
      <x:c r="H3583" s="0" t="s">
        <x:v>54</x:v>
      </x:c>
      <x:c r="I3583" s="0" t="s">
        <x:v>66</x:v>
      </x:c>
      <x:c r="J3583" s="0" t="s">
        <x:v>67</x:v>
      </x:c>
      <x:c r="K3583" s="0" t="s">
        <x:v>57</x:v>
      </x:c>
      <x:c r="L3583" s="0">
        <x:v>358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372</x:v>
      </x:c>
      <x:c r="F3584" s="0" t="s">
        <x:v>373</x:v>
      </x:c>
      <x:c r="G3584" s="0" t="s">
        <x:v>53</x:v>
      </x:c>
      <x:c r="H3584" s="0" t="s">
        <x:v>54</x:v>
      </x:c>
      <x:c r="I3584" s="0" t="s">
        <x:v>68</x:v>
      </x:c>
      <x:c r="J3584" s="0" t="s">
        <x:v>69</x:v>
      </x:c>
      <x:c r="K3584" s="0" t="s">
        <x:v>57</x:v>
      </x:c>
      <x:c r="L3584" s="0">
        <x:v>1068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372</x:v>
      </x:c>
      <x:c r="F3585" s="0" t="s">
        <x:v>373</x:v>
      </x:c>
      <x:c r="G3585" s="0" t="s">
        <x:v>53</x:v>
      </x:c>
      <x:c r="H3585" s="0" t="s">
        <x:v>54</x:v>
      </x:c>
      <x:c r="I3585" s="0" t="s">
        <x:v>70</x:v>
      </x:c>
      <x:c r="J3585" s="0" t="s">
        <x:v>71</x:v>
      </x:c>
      <x:c r="K3585" s="0" t="s">
        <x:v>57</x:v>
      </x:c>
      <x:c r="L3585" s="0">
        <x:v>9004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372</x:v>
      </x:c>
      <x:c r="F3586" s="0" t="s">
        <x:v>373</x:v>
      </x:c>
      <x:c r="G3586" s="0" t="s">
        <x:v>72</x:v>
      </x:c>
      <x:c r="H3586" s="0" t="s">
        <x:v>73</x:v>
      </x:c>
      <x:c r="I3586" s="0" t="s">
        <x:v>55</x:v>
      </x:c>
      <x:c r="J3586" s="0" t="s">
        <x:v>56</x:v>
      </x:c>
      <x:c r="K3586" s="0" t="s">
        <x:v>57</x:v>
      </x:c>
      <x:c r="L3586" s="0">
        <x:v>524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372</x:v>
      </x:c>
      <x:c r="F3587" s="0" t="s">
        <x:v>373</x:v>
      </x:c>
      <x:c r="G3587" s="0" t="s">
        <x:v>72</x:v>
      </x:c>
      <x:c r="H3587" s="0" t="s">
        <x:v>73</x:v>
      </x:c>
      <x:c r="I3587" s="0" t="s">
        <x:v>58</x:v>
      </x:c>
      <x:c r="J3587" s="0" t="s">
        <x:v>59</x:v>
      </x:c>
      <x:c r="K3587" s="0" t="s">
        <x:v>57</x:v>
      </x:c>
      <x:c r="L3587" s="0">
        <x:v>3017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372</x:v>
      </x:c>
      <x:c r="F3588" s="0" t="s">
        <x:v>373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>
        <x:v>2007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372</x:v>
      </x:c>
      <x:c r="F3589" s="0" t="s">
        <x:v>373</x:v>
      </x:c>
      <x:c r="G3589" s="0" t="s">
        <x:v>72</x:v>
      </x:c>
      <x:c r="H3589" s="0" t="s">
        <x:v>73</x:v>
      </x:c>
      <x:c r="I3589" s="0" t="s">
        <x:v>62</x:v>
      </x:c>
      <x:c r="J3589" s="0" t="s">
        <x:v>63</x:v>
      </x:c>
      <x:c r="K3589" s="0" t="s">
        <x:v>57</x:v>
      </x:c>
      <x:c r="L3589" s="0">
        <x:v>922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372</x:v>
      </x:c>
      <x:c r="F3590" s="0" t="s">
        <x:v>373</x:v>
      </x:c>
      <x:c r="G3590" s="0" t="s">
        <x:v>72</x:v>
      </x:c>
      <x:c r="H3590" s="0" t="s">
        <x:v>73</x:v>
      </x:c>
      <x:c r="I3590" s="0" t="s">
        <x:v>64</x:v>
      </x:c>
      <x:c r="J3590" s="0" t="s">
        <x:v>65</x:v>
      </x:c>
      <x:c r="K3590" s="0" t="s">
        <x:v>57</x:v>
      </x:c>
      <x:c r="L3590" s="0">
        <x:v>1113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372</x:v>
      </x:c>
      <x:c r="F3591" s="0" t="s">
        <x:v>373</x:v>
      </x:c>
      <x:c r="G3591" s="0" t="s">
        <x:v>72</x:v>
      </x:c>
      <x:c r="H3591" s="0" t="s">
        <x:v>73</x:v>
      </x:c>
      <x:c r="I3591" s="0" t="s">
        <x:v>66</x:v>
      </x:c>
      <x:c r="J3591" s="0" t="s">
        <x:v>67</x:v>
      </x:c>
      <x:c r="K3591" s="0" t="s">
        <x:v>57</x:v>
      </x:c>
      <x:c r="L3591" s="0">
        <x:v>221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372</x:v>
      </x:c>
      <x:c r="F3592" s="0" t="s">
        <x:v>373</x:v>
      </x:c>
      <x:c r="G3592" s="0" t="s">
        <x:v>72</x:v>
      </x:c>
      <x:c r="H3592" s="0" t="s">
        <x:v>73</x:v>
      </x:c>
      <x:c r="I3592" s="0" t="s">
        <x:v>68</x:v>
      </x:c>
      <x:c r="J3592" s="0" t="s">
        <x:v>69</x:v>
      </x:c>
      <x:c r="K3592" s="0" t="s">
        <x:v>57</x:v>
      </x:c>
      <x:c r="L3592" s="0">
        <x:v>1225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372</x:v>
      </x:c>
      <x:c r="F3593" s="0" t="s">
        <x:v>373</x:v>
      </x:c>
      <x:c r="G3593" s="0" t="s">
        <x:v>72</x:v>
      </x:c>
      <x:c r="H3593" s="0" t="s">
        <x:v>73</x:v>
      </x:c>
      <x:c r="I3593" s="0" t="s">
        <x:v>70</x:v>
      </x:c>
      <x:c r="J3593" s="0" t="s">
        <x:v>71</x:v>
      </x:c>
      <x:c r="K3593" s="0" t="s">
        <x:v>57</x:v>
      </x:c>
      <x:c r="L3593" s="0">
        <x:v>9029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372</x:v>
      </x:c>
      <x:c r="F3594" s="0" t="s">
        <x:v>373</x:v>
      </x:c>
      <x:c r="G3594" s="0" t="s">
        <x:v>74</x:v>
      </x:c>
      <x:c r="H3594" s="0" t="s">
        <x:v>75</x:v>
      </x:c>
      <x:c r="I3594" s="0" t="s">
        <x:v>55</x:v>
      </x:c>
      <x:c r="J3594" s="0" t="s">
        <x:v>56</x:v>
      </x:c>
      <x:c r="K3594" s="0" t="s">
        <x:v>57</x:v>
      </x:c>
      <x:c r="L3594" s="0">
        <x:v>1115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372</x:v>
      </x:c>
      <x:c r="F3595" s="0" t="s">
        <x:v>373</x:v>
      </x:c>
      <x:c r="G3595" s="0" t="s">
        <x:v>74</x:v>
      </x:c>
      <x:c r="H3595" s="0" t="s">
        <x:v>75</x:v>
      </x:c>
      <x:c r="I3595" s="0" t="s">
        <x:v>58</x:v>
      </x:c>
      <x:c r="J3595" s="0" t="s">
        <x:v>59</x:v>
      </x:c>
      <x:c r="K3595" s="0" t="s">
        <x:v>57</x:v>
      </x:c>
      <x:c r="L3595" s="0">
        <x:v>5492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372</x:v>
      </x:c>
      <x:c r="F3596" s="0" t="s">
        <x:v>373</x:v>
      </x:c>
      <x:c r="G3596" s="0" t="s">
        <x:v>74</x:v>
      </x:c>
      <x:c r="H3596" s="0" t="s">
        <x:v>75</x:v>
      </x:c>
      <x:c r="I3596" s="0" t="s">
        <x:v>60</x:v>
      </x:c>
      <x:c r="J3596" s="0" t="s">
        <x:v>61</x:v>
      </x:c>
      <x:c r="K3596" s="0" t="s">
        <x:v>57</x:v>
      </x:c>
      <x:c r="L3596" s="0">
        <x:v>3328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372</x:v>
      </x:c>
      <x:c r="F3597" s="0" t="s">
        <x:v>373</x:v>
      </x:c>
      <x:c r="G3597" s="0" t="s">
        <x:v>74</x:v>
      </x:c>
      <x:c r="H3597" s="0" t="s">
        <x:v>75</x:v>
      </x:c>
      <x:c r="I3597" s="0" t="s">
        <x:v>62</x:v>
      </x:c>
      <x:c r="J3597" s="0" t="s">
        <x:v>63</x:v>
      </x:c>
      <x:c r="K3597" s="0" t="s">
        <x:v>57</x:v>
      </x:c>
      <x:c r="L3597" s="0">
        <x:v>3091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372</x:v>
      </x:c>
      <x:c r="F3598" s="0" t="s">
        <x:v>373</x:v>
      </x:c>
      <x:c r="G3598" s="0" t="s">
        <x:v>74</x:v>
      </x:c>
      <x:c r="H3598" s="0" t="s">
        <x:v>75</x:v>
      </x:c>
      <x:c r="I3598" s="0" t="s">
        <x:v>64</x:v>
      </x:c>
      <x:c r="J3598" s="0" t="s">
        <x:v>65</x:v>
      </x:c>
      <x:c r="K3598" s="0" t="s">
        <x:v>57</x:v>
      </x:c>
      <x:c r="L3598" s="0">
        <x:v>2135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372</x:v>
      </x:c>
      <x:c r="F3599" s="0" t="s">
        <x:v>373</x:v>
      </x:c>
      <x:c r="G3599" s="0" t="s">
        <x:v>74</x:v>
      </x:c>
      <x:c r="H3599" s="0" t="s">
        <x:v>75</x:v>
      </x:c>
      <x:c r="I3599" s="0" t="s">
        <x:v>66</x:v>
      </x:c>
      <x:c r="J3599" s="0" t="s">
        <x:v>67</x:v>
      </x:c>
      <x:c r="K3599" s="0" t="s">
        <x:v>57</x:v>
      </x:c>
      <x:c r="L3599" s="0">
        <x:v>579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372</x:v>
      </x:c>
      <x:c r="F3600" s="0" t="s">
        <x:v>373</x:v>
      </x:c>
      <x:c r="G3600" s="0" t="s">
        <x:v>74</x:v>
      </x:c>
      <x:c r="H3600" s="0" t="s">
        <x:v>75</x:v>
      </x:c>
      <x:c r="I3600" s="0" t="s">
        <x:v>68</x:v>
      </x:c>
      <x:c r="J3600" s="0" t="s">
        <x:v>69</x:v>
      </x:c>
      <x:c r="K3600" s="0" t="s">
        <x:v>57</x:v>
      </x:c>
      <x:c r="L3600" s="0">
        <x:v>2293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372</x:v>
      </x:c>
      <x:c r="F3601" s="0" t="s">
        <x:v>373</x:v>
      </x:c>
      <x:c r="G3601" s="0" t="s">
        <x:v>74</x:v>
      </x:c>
      <x:c r="H3601" s="0" t="s">
        <x:v>75</x:v>
      </x:c>
      <x:c r="I3601" s="0" t="s">
        <x:v>70</x:v>
      </x:c>
      <x:c r="J3601" s="0" t="s">
        <x:v>71</x:v>
      </x:c>
      <x:c r="K3601" s="0" t="s">
        <x:v>57</x:v>
      </x:c>
      <x:c r="L3601" s="0">
        <x:v>18033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374</x:v>
      </x:c>
      <x:c r="F3602" s="0" t="s">
        <x:v>375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1286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374</x:v>
      </x:c>
      <x:c r="F3603" s="0" t="s">
        <x:v>375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4181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374</x:v>
      </x:c>
      <x:c r="F3604" s="0" t="s">
        <x:v>375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1964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374</x:v>
      </x:c>
      <x:c r="F3605" s="0" t="s">
        <x:v>375</x:v>
      </x:c>
      <x:c r="G3605" s="0" t="s">
        <x:v>53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3179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374</x:v>
      </x:c>
      <x:c r="F3606" s="0" t="s">
        <x:v>375</x:v>
      </x:c>
      <x:c r="G3606" s="0" t="s">
        <x:v>53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2140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374</x:v>
      </x:c>
      <x:c r="F3607" s="0" t="s">
        <x:v>375</x:v>
      </x:c>
      <x:c r="G3607" s="0" t="s">
        <x:v>53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514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374</x:v>
      </x:c>
      <x:c r="F3608" s="0" t="s">
        <x:v>375</x:v>
      </x:c>
      <x:c r="G3608" s="0" t="s">
        <x:v>53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2127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374</x:v>
      </x:c>
      <x:c r="F3609" s="0" t="s">
        <x:v>375</x:v>
      </x:c>
      <x:c r="G3609" s="0" t="s">
        <x:v>53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15391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374</x:v>
      </x:c>
      <x:c r="F3610" s="0" t="s">
        <x:v>375</x:v>
      </x:c>
      <x:c r="G3610" s="0" t="s">
        <x:v>72</x:v>
      </x:c>
      <x:c r="H3610" s="0" t="s">
        <x:v>73</x:v>
      </x:c>
      <x:c r="I3610" s="0" t="s">
        <x:v>55</x:v>
      </x:c>
      <x:c r="J3610" s="0" t="s">
        <x:v>56</x:v>
      </x:c>
      <x:c r="K3610" s="0" t="s">
        <x:v>57</x:v>
      </x:c>
      <x:c r="L3610" s="0">
        <x:v>1059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374</x:v>
      </x:c>
      <x:c r="F3611" s="0" t="s">
        <x:v>375</x:v>
      </x:c>
      <x:c r="G3611" s="0" t="s">
        <x:v>72</x:v>
      </x:c>
      <x:c r="H3611" s="0" t="s">
        <x:v>73</x:v>
      </x:c>
      <x:c r="I3611" s="0" t="s">
        <x:v>58</x:v>
      </x:c>
      <x:c r="J3611" s="0" t="s">
        <x:v>59</x:v>
      </x:c>
      <x:c r="K3611" s="0" t="s">
        <x:v>57</x:v>
      </x:c>
      <x:c r="L3611" s="0">
        <x:v>5055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374</x:v>
      </x:c>
      <x:c r="F3612" s="0" t="s">
        <x:v>375</x:v>
      </x:c>
      <x:c r="G3612" s="0" t="s">
        <x:v>72</x:v>
      </x:c>
      <x:c r="H3612" s="0" t="s">
        <x:v>73</x:v>
      </x:c>
      <x:c r="I3612" s="0" t="s">
        <x:v>60</x:v>
      </x:c>
      <x:c r="J3612" s="0" t="s">
        <x:v>61</x:v>
      </x:c>
      <x:c r="K3612" s="0" t="s">
        <x:v>57</x:v>
      </x:c>
      <x:c r="L3612" s="0">
        <x:v>3159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374</x:v>
      </x:c>
      <x:c r="F3613" s="0" t="s">
        <x:v>375</x:v>
      </x:c>
      <x:c r="G3613" s="0" t="s">
        <x:v>72</x:v>
      </x:c>
      <x:c r="H3613" s="0" t="s">
        <x:v>73</x:v>
      </x:c>
      <x:c r="I3613" s="0" t="s">
        <x:v>62</x:v>
      </x:c>
      <x:c r="J3613" s="0" t="s">
        <x:v>63</x:v>
      </x:c>
      <x:c r="K3613" s="0" t="s">
        <x:v>57</x:v>
      </x:c>
      <x:c r="L3613" s="0">
        <x:v>1433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374</x:v>
      </x:c>
      <x:c r="F3614" s="0" t="s">
        <x:v>375</x:v>
      </x:c>
      <x:c r="G3614" s="0" t="s">
        <x:v>72</x:v>
      </x:c>
      <x:c r="H3614" s="0" t="s">
        <x:v>73</x:v>
      </x:c>
      <x:c r="I3614" s="0" t="s">
        <x:v>64</x:v>
      </x:c>
      <x:c r="J3614" s="0" t="s">
        <x:v>65</x:v>
      </x:c>
      <x:c r="K3614" s="0" t="s">
        <x:v>57</x:v>
      </x:c>
      <x:c r="L3614" s="0">
        <x:v>1923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374</x:v>
      </x:c>
      <x:c r="F3615" s="0" t="s">
        <x:v>375</x:v>
      </x:c>
      <x:c r="G3615" s="0" t="s">
        <x:v>72</x:v>
      </x:c>
      <x:c r="H3615" s="0" t="s">
        <x:v>73</x:v>
      </x:c>
      <x:c r="I3615" s="0" t="s">
        <x:v>66</x:v>
      </x:c>
      <x:c r="J3615" s="0" t="s">
        <x:v>67</x:v>
      </x:c>
      <x:c r="K3615" s="0" t="s">
        <x:v>57</x:v>
      </x:c>
      <x:c r="L3615" s="0">
        <x:v>530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374</x:v>
      </x:c>
      <x:c r="F3616" s="0" t="s">
        <x:v>375</x:v>
      </x:c>
      <x:c r="G3616" s="0" t="s">
        <x:v>72</x:v>
      </x:c>
      <x:c r="H3616" s="0" t="s">
        <x:v>73</x:v>
      </x:c>
      <x:c r="I3616" s="0" t="s">
        <x:v>68</x:v>
      </x:c>
      <x:c r="J3616" s="0" t="s">
        <x:v>69</x:v>
      </x:c>
      <x:c r="K3616" s="0" t="s">
        <x:v>57</x:v>
      </x:c>
      <x:c r="L3616" s="0">
        <x:v>2536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374</x:v>
      </x:c>
      <x:c r="F3617" s="0" t="s">
        <x:v>375</x:v>
      </x:c>
      <x:c r="G3617" s="0" t="s">
        <x:v>72</x:v>
      </x:c>
      <x:c r="H3617" s="0" t="s">
        <x:v>73</x:v>
      </x:c>
      <x:c r="I3617" s="0" t="s">
        <x:v>70</x:v>
      </x:c>
      <x:c r="J3617" s="0" t="s">
        <x:v>71</x:v>
      </x:c>
      <x:c r="K3617" s="0" t="s">
        <x:v>57</x:v>
      </x:c>
      <x:c r="L3617" s="0">
        <x:v>15695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374</x:v>
      </x:c>
      <x:c r="F3618" s="0" t="s">
        <x:v>375</x:v>
      </x:c>
      <x:c r="G3618" s="0" t="s">
        <x:v>74</x:v>
      </x:c>
      <x:c r="H3618" s="0" t="s">
        <x:v>75</x:v>
      </x:c>
      <x:c r="I3618" s="0" t="s">
        <x:v>55</x:v>
      </x:c>
      <x:c r="J3618" s="0" t="s">
        <x:v>56</x:v>
      </x:c>
      <x:c r="K3618" s="0" t="s">
        <x:v>57</x:v>
      </x:c>
      <x:c r="L3618" s="0">
        <x:v>2345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374</x:v>
      </x:c>
      <x:c r="F3619" s="0" t="s">
        <x:v>375</x:v>
      </x:c>
      <x:c r="G3619" s="0" t="s">
        <x:v>74</x:v>
      </x:c>
      <x:c r="H3619" s="0" t="s">
        <x:v>75</x:v>
      </x:c>
      <x:c r="I3619" s="0" t="s">
        <x:v>58</x:v>
      </x:c>
      <x:c r="J3619" s="0" t="s">
        <x:v>59</x:v>
      </x:c>
      <x:c r="K3619" s="0" t="s">
        <x:v>57</x:v>
      </x:c>
      <x:c r="L3619" s="0">
        <x:v>9236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374</x:v>
      </x:c>
      <x:c r="F3620" s="0" t="s">
        <x:v>375</x:v>
      </x:c>
      <x:c r="G3620" s="0" t="s">
        <x:v>74</x:v>
      </x:c>
      <x:c r="H3620" s="0" t="s">
        <x:v>75</x:v>
      </x:c>
      <x:c r="I3620" s="0" t="s">
        <x:v>60</x:v>
      </x:c>
      <x:c r="J3620" s="0" t="s">
        <x:v>61</x:v>
      </x:c>
      <x:c r="K3620" s="0" t="s">
        <x:v>57</x:v>
      </x:c>
      <x:c r="L3620" s="0">
        <x:v>5123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374</x:v>
      </x:c>
      <x:c r="F3621" s="0" t="s">
        <x:v>375</x:v>
      </x:c>
      <x:c r="G3621" s="0" t="s">
        <x:v>74</x:v>
      </x:c>
      <x:c r="H3621" s="0" t="s">
        <x:v>75</x:v>
      </x:c>
      <x:c r="I3621" s="0" t="s">
        <x:v>62</x:v>
      </x:c>
      <x:c r="J3621" s="0" t="s">
        <x:v>63</x:v>
      </x:c>
      <x:c r="K3621" s="0" t="s">
        <x:v>57</x:v>
      </x:c>
      <x:c r="L3621" s="0">
        <x:v>4612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374</x:v>
      </x:c>
      <x:c r="F3622" s="0" t="s">
        <x:v>375</x:v>
      </x:c>
      <x:c r="G3622" s="0" t="s">
        <x:v>74</x:v>
      </x:c>
      <x:c r="H3622" s="0" t="s">
        <x:v>75</x:v>
      </x:c>
      <x:c r="I3622" s="0" t="s">
        <x:v>64</x:v>
      </x:c>
      <x:c r="J3622" s="0" t="s">
        <x:v>65</x:v>
      </x:c>
      <x:c r="K3622" s="0" t="s">
        <x:v>57</x:v>
      </x:c>
      <x:c r="L3622" s="0">
        <x:v>4063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374</x:v>
      </x:c>
      <x:c r="F3623" s="0" t="s">
        <x:v>375</x:v>
      </x:c>
      <x:c r="G3623" s="0" t="s">
        <x:v>74</x:v>
      </x:c>
      <x:c r="H3623" s="0" t="s">
        <x:v>75</x:v>
      </x:c>
      <x:c r="I3623" s="0" t="s">
        <x:v>66</x:v>
      </x:c>
      <x:c r="J3623" s="0" t="s">
        <x:v>67</x:v>
      </x:c>
      <x:c r="K3623" s="0" t="s">
        <x:v>57</x:v>
      </x:c>
      <x:c r="L3623" s="0">
        <x:v>1044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374</x:v>
      </x:c>
      <x:c r="F3624" s="0" t="s">
        <x:v>375</x:v>
      </x:c>
      <x:c r="G3624" s="0" t="s">
        <x:v>74</x:v>
      </x:c>
      <x:c r="H3624" s="0" t="s">
        <x:v>75</x:v>
      </x:c>
      <x:c r="I3624" s="0" t="s">
        <x:v>68</x:v>
      </x:c>
      <x:c r="J3624" s="0" t="s">
        <x:v>69</x:v>
      </x:c>
      <x:c r="K3624" s="0" t="s">
        <x:v>57</x:v>
      </x:c>
      <x:c r="L3624" s="0">
        <x:v>4663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374</x:v>
      </x:c>
      <x:c r="F3625" s="0" t="s">
        <x:v>375</x:v>
      </x:c>
      <x:c r="G3625" s="0" t="s">
        <x:v>74</x:v>
      </x:c>
      <x:c r="H3625" s="0" t="s">
        <x:v>75</x:v>
      </x:c>
      <x:c r="I3625" s="0" t="s">
        <x:v>70</x:v>
      </x:c>
      <x:c r="J3625" s="0" t="s">
        <x:v>71</x:v>
      </x:c>
      <x:c r="K3625" s="0" t="s">
        <x:v>57</x:v>
      </x:c>
      <x:c r="L3625" s="0">
        <x:v>31086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376</x:v>
      </x:c>
      <x:c r="F3626" s="0" t="s">
        <x:v>377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1210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376</x:v>
      </x:c>
      <x:c r="F3627" s="0" t="s">
        <x:v>377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3852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376</x:v>
      </x:c>
      <x:c r="F3628" s="0" t="s">
        <x:v>377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1593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376</x:v>
      </x:c>
      <x:c r="F3629" s="0" t="s">
        <x:v>377</x:v>
      </x:c>
      <x:c r="G3629" s="0" t="s">
        <x:v>53</x:v>
      </x:c>
      <x:c r="H3629" s="0" t="s">
        <x:v>54</x:v>
      </x:c>
      <x:c r="I3629" s="0" t="s">
        <x:v>62</x:v>
      </x:c>
      <x:c r="J3629" s="0" t="s">
        <x:v>63</x:v>
      </x:c>
      <x:c r="K3629" s="0" t="s">
        <x:v>57</x:v>
      </x:c>
      <x:c r="L3629" s="0">
        <x:v>2744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376</x:v>
      </x:c>
      <x:c r="F3630" s="0" t="s">
        <x:v>377</x:v>
      </x:c>
      <x:c r="G3630" s="0" t="s">
        <x:v>53</x:v>
      </x:c>
      <x:c r="H3630" s="0" t="s">
        <x:v>54</x:v>
      </x:c>
      <x:c r="I3630" s="0" t="s">
        <x:v>64</x:v>
      </x:c>
      <x:c r="J3630" s="0" t="s">
        <x:v>65</x:v>
      </x:c>
      <x:c r="K3630" s="0" t="s">
        <x:v>57</x:v>
      </x:c>
      <x:c r="L3630" s="0">
        <x:v>1621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376</x:v>
      </x:c>
      <x:c r="F3631" s="0" t="s">
        <x:v>377</x:v>
      </x:c>
      <x:c r="G3631" s="0" t="s">
        <x:v>53</x:v>
      </x:c>
      <x:c r="H3631" s="0" t="s">
        <x:v>54</x:v>
      </x:c>
      <x:c r="I3631" s="0" t="s">
        <x:v>66</x:v>
      </x:c>
      <x:c r="J3631" s="0" t="s">
        <x:v>67</x:v>
      </x:c>
      <x:c r="K3631" s="0" t="s">
        <x:v>57</x:v>
      </x:c>
      <x:c r="L3631" s="0">
        <x:v>501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376</x:v>
      </x:c>
      <x:c r="F3632" s="0" t="s">
        <x:v>377</x:v>
      </x:c>
      <x:c r="G3632" s="0" t="s">
        <x:v>53</x:v>
      </x:c>
      <x:c r="H3632" s="0" t="s">
        <x:v>54</x:v>
      </x:c>
      <x:c r="I3632" s="0" t="s">
        <x:v>68</x:v>
      </x:c>
      <x:c r="J3632" s="0" t="s">
        <x:v>69</x:v>
      </x:c>
      <x:c r="K3632" s="0" t="s">
        <x:v>57</x:v>
      </x:c>
      <x:c r="L3632" s="0">
        <x:v>1927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376</x:v>
      </x:c>
      <x:c r="F3633" s="0" t="s">
        <x:v>377</x:v>
      </x:c>
      <x:c r="G3633" s="0" t="s">
        <x:v>53</x:v>
      </x:c>
      <x:c r="H3633" s="0" t="s">
        <x:v>54</x:v>
      </x:c>
      <x:c r="I3633" s="0" t="s">
        <x:v>70</x:v>
      </x:c>
      <x:c r="J3633" s="0" t="s">
        <x:v>71</x:v>
      </x:c>
      <x:c r="K3633" s="0" t="s">
        <x:v>57</x:v>
      </x:c>
      <x:c r="L3633" s="0">
        <x:v>13448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376</x:v>
      </x:c>
      <x:c r="F3634" s="0" t="s">
        <x:v>377</x:v>
      </x:c>
      <x:c r="G3634" s="0" t="s">
        <x:v>72</x:v>
      </x:c>
      <x:c r="H3634" s="0" t="s">
        <x:v>73</x:v>
      </x:c>
      <x:c r="I3634" s="0" t="s">
        <x:v>55</x:v>
      </x:c>
      <x:c r="J3634" s="0" t="s">
        <x:v>56</x:v>
      </x:c>
      <x:c r="K3634" s="0" t="s">
        <x:v>57</x:v>
      </x:c>
      <x:c r="L3634" s="0">
        <x:v>870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376</x:v>
      </x:c>
      <x:c r="F3635" s="0" t="s">
        <x:v>377</x:v>
      </x:c>
      <x:c r="G3635" s="0" t="s">
        <x:v>72</x:v>
      </x:c>
      <x:c r="H3635" s="0" t="s">
        <x:v>73</x:v>
      </x:c>
      <x:c r="I3635" s="0" t="s">
        <x:v>58</x:v>
      </x:c>
      <x:c r="J3635" s="0" t="s">
        <x:v>59</x:v>
      </x:c>
      <x:c r="K3635" s="0" t="s">
        <x:v>57</x:v>
      </x:c>
      <x:c r="L3635" s="0">
        <x:v>4645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376</x:v>
      </x:c>
      <x:c r="F3636" s="0" t="s">
        <x:v>377</x:v>
      </x:c>
      <x:c r="G3636" s="0" t="s">
        <x:v>72</x:v>
      </x:c>
      <x:c r="H3636" s="0" t="s">
        <x:v>73</x:v>
      </x:c>
      <x:c r="I3636" s="0" t="s">
        <x:v>60</x:v>
      </x:c>
      <x:c r="J3636" s="0" t="s">
        <x:v>61</x:v>
      </x:c>
      <x:c r="K3636" s="0" t="s">
        <x:v>57</x:v>
      </x:c>
      <x:c r="L3636" s="0">
        <x:v>2623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376</x:v>
      </x:c>
      <x:c r="F3637" s="0" t="s">
        <x:v>377</x:v>
      </x:c>
      <x:c r="G3637" s="0" t="s">
        <x:v>72</x:v>
      </x:c>
      <x:c r="H3637" s="0" t="s">
        <x:v>73</x:v>
      </x:c>
      <x:c r="I3637" s="0" t="s">
        <x:v>62</x:v>
      </x:c>
      <x:c r="J3637" s="0" t="s">
        <x:v>63</x:v>
      </x:c>
      <x:c r="K3637" s="0" t="s">
        <x:v>57</x:v>
      </x:c>
      <x:c r="L3637" s="0">
        <x:v>1349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376</x:v>
      </x:c>
      <x:c r="F3638" s="0" t="s">
        <x:v>377</x:v>
      </x:c>
      <x:c r="G3638" s="0" t="s">
        <x:v>72</x:v>
      </x:c>
      <x:c r="H3638" s="0" t="s">
        <x:v>73</x:v>
      </x:c>
      <x:c r="I3638" s="0" t="s">
        <x:v>64</x:v>
      </x:c>
      <x:c r="J3638" s="0" t="s">
        <x:v>65</x:v>
      </x:c>
      <x:c r="K3638" s="0" t="s">
        <x:v>57</x:v>
      </x:c>
      <x:c r="L3638" s="0">
        <x:v>1605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376</x:v>
      </x:c>
      <x:c r="F3639" s="0" t="s">
        <x:v>377</x:v>
      </x:c>
      <x:c r="G3639" s="0" t="s">
        <x:v>72</x:v>
      </x:c>
      <x:c r="H3639" s="0" t="s">
        <x:v>73</x:v>
      </x:c>
      <x:c r="I3639" s="0" t="s">
        <x:v>66</x:v>
      </x:c>
      <x:c r="J3639" s="0" t="s">
        <x:v>67</x:v>
      </x:c>
      <x:c r="K3639" s="0" t="s">
        <x:v>57</x:v>
      </x:c>
      <x:c r="L3639" s="0">
        <x:v>385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376</x:v>
      </x:c>
      <x:c r="F3640" s="0" t="s">
        <x:v>377</x:v>
      </x:c>
      <x:c r="G3640" s="0" t="s">
        <x:v>72</x:v>
      </x:c>
      <x:c r="H3640" s="0" t="s">
        <x:v>73</x:v>
      </x:c>
      <x:c r="I3640" s="0" t="s">
        <x:v>68</x:v>
      </x:c>
      <x:c r="J3640" s="0" t="s">
        <x:v>69</x:v>
      </x:c>
      <x:c r="K3640" s="0" t="s">
        <x:v>57</x:v>
      </x:c>
      <x:c r="L3640" s="0">
        <x:v>2236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376</x:v>
      </x:c>
      <x:c r="F3641" s="0" t="s">
        <x:v>377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57</x:v>
      </x:c>
      <x:c r="L3641" s="0">
        <x:v>13713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376</x:v>
      </x:c>
      <x:c r="F3642" s="0" t="s">
        <x:v>377</x:v>
      </x:c>
      <x:c r="G3642" s="0" t="s">
        <x:v>74</x:v>
      </x:c>
      <x:c r="H3642" s="0" t="s">
        <x:v>75</x:v>
      </x:c>
      <x:c r="I3642" s="0" t="s">
        <x:v>55</x:v>
      </x:c>
      <x:c r="J3642" s="0" t="s">
        <x:v>56</x:v>
      </x:c>
      <x:c r="K3642" s="0" t="s">
        <x:v>57</x:v>
      </x:c>
      <x:c r="L3642" s="0">
        <x:v>2080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376</x:v>
      </x:c>
      <x:c r="F3643" s="0" t="s">
        <x:v>377</x:v>
      </x:c>
      <x:c r="G3643" s="0" t="s">
        <x:v>74</x:v>
      </x:c>
      <x:c r="H3643" s="0" t="s">
        <x:v>75</x:v>
      </x:c>
      <x:c r="I3643" s="0" t="s">
        <x:v>58</x:v>
      </x:c>
      <x:c r="J3643" s="0" t="s">
        <x:v>59</x:v>
      </x:c>
      <x:c r="K3643" s="0" t="s">
        <x:v>57</x:v>
      </x:c>
      <x:c r="L3643" s="0">
        <x:v>8497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376</x:v>
      </x:c>
      <x:c r="F3644" s="0" t="s">
        <x:v>377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>
        <x:v>4216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376</x:v>
      </x:c>
      <x:c r="F3645" s="0" t="s">
        <x:v>377</x:v>
      </x:c>
      <x:c r="G3645" s="0" t="s">
        <x:v>74</x:v>
      </x:c>
      <x:c r="H3645" s="0" t="s">
        <x:v>75</x:v>
      </x:c>
      <x:c r="I3645" s="0" t="s">
        <x:v>62</x:v>
      </x:c>
      <x:c r="J3645" s="0" t="s">
        <x:v>63</x:v>
      </x:c>
      <x:c r="K3645" s="0" t="s">
        <x:v>57</x:v>
      </x:c>
      <x:c r="L3645" s="0">
        <x:v>4093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376</x:v>
      </x:c>
      <x:c r="F3646" s="0" t="s">
        <x:v>377</x:v>
      </x:c>
      <x:c r="G3646" s="0" t="s">
        <x:v>74</x:v>
      </x:c>
      <x:c r="H3646" s="0" t="s">
        <x:v>75</x:v>
      </x:c>
      <x:c r="I3646" s="0" t="s">
        <x:v>64</x:v>
      </x:c>
      <x:c r="J3646" s="0" t="s">
        <x:v>65</x:v>
      </x:c>
      <x:c r="K3646" s="0" t="s">
        <x:v>57</x:v>
      </x:c>
      <x:c r="L3646" s="0">
        <x:v>3226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376</x:v>
      </x:c>
      <x:c r="F3647" s="0" t="s">
        <x:v>377</x:v>
      </x:c>
      <x:c r="G3647" s="0" t="s">
        <x:v>74</x:v>
      </x:c>
      <x:c r="H3647" s="0" t="s">
        <x:v>75</x:v>
      </x:c>
      <x:c r="I3647" s="0" t="s">
        <x:v>66</x:v>
      </x:c>
      <x:c r="J3647" s="0" t="s">
        <x:v>67</x:v>
      </x:c>
      <x:c r="K3647" s="0" t="s">
        <x:v>57</x:v>
      </x:c>
      <x:c r="L3647" s="0">
        <x:v>886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376</x:v>
      </x:c>
      <x:c r="F3648" s="0" t="s">
        <x:v>377</x:v>
      </x:c>
      <x:c r="G3648" s="0" t="s">
        <x:v>74</x:v>
      </x:c>
      <x:c r="H3648" s="0" t="s">
        <x:v>75</x:v>
      </x:c>
      <x:c r="I3648" s="0" t="s">
        <x:v>68</x:v>
      </x:c>
      <x:c r="J3648" s="0" t="s">
        <x:v>69</x:v>
      </x:c>
      <x:c r="K3648" s="0" t="s">
        <x:v>57</x:v>
      </x:c>
      <x:c r="L3648" s="0">
        <x:v>4163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376</x:v>
      </x:c>
      <x:c r="F3649" s="0" t="s">
        <x:v>377</x:v>
      </x:c>
      <x:c r="G3649" s="0" t="s">
        <x:v>74</x:v>
      </x:c>
      <x:c r="H3649" s="0" t="s">
        <x:v>75</x:v>
      </x:c>
      <x:c r="I3649" s="0" t="s">
        <x:v>70</x:v>
      </x:c>
      <x:c r="J3649" s="0" t="s">
        <x:v>71</x:v>
      </x:c>
      <x:c r="K3649" s="0" t="s">
        <x:v>57</x:v>
      </x:c>
      <x:c r="L3649" s="0">
        <x:v>27161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378</x:v>
      </x:c>
      <x:c r="F3650" s="0" t="s">
        <x:v>379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596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378</x:v>
      </x:c>
      <x:c r="F3651" s="0" t="s">
        <x:v>379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2374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378</x:v>
      </x:c>
      <x:c r="F3652" s="0" t="s">
        <x:v>379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950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378</x:v>
      </x:c>
      <x:c r="F3653" s="0" t="s">
        <x:v>379</x:v>
      </x:c>
      <x:c r="G3653" s="0" t="s">
        <x:v>53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1567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378</x:v>
      </x:c>
      <x:c r="F3654" s="0" t="s">
        <x:v>379</x:v>
      </x:c>
      <x:c r="G3654" s="0" t="s">
        <x:v>53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849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378</x:v>
      </x:c>
      <x:c r="F3655" s="0" t="s">
        <x:v>379</x:v>
      </x:c>
      <x:c r="G3655" s="0" t="s">
        <x:v>53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235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378</x:v>
      </x:c>
      <x:c r="F3656" s="0" t="s">
        <x:v>379</x:v>
      </x:c>
      <x:c r="G3656" s="0" t="s">
        <x:v>53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847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378</x:v>
      </x:c>
      <x:c r="F3657" s="0" t="s">
        <x:v>379</x:v>
      </x:c>
      <x:c r="G3657" s="0" t="s">
        <x:v>53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7418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378</x:v>
      </x:c>
      <x:c r="F3658" s="0" t="s">
        <x:v>379</x:v>
      </x:c>
      <x:c r="G3658" s="0" t="s">
        <x:v>72</x:v>
      </x:c>
      <x:c r="H3658" s="0" t="s">
        <x:v>73</x:v>
      </x:c>
      <x:c r="I3658" s="0" t="s">
        <x:v>55</x:v>
      </x:c>
      <x:c r="J3658" s="0" t="s">
        <x:v>56</x:v>
      </x:c>
      <x:c r="K3658" s="0" t="s">
        <x:v>57</x:v>
      </x:c>
      <x:c r="L3658" s="0">
        <x:v>485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378</x:v>
      </x:c>
      <x:c r="F3659" s="0" t="s">
        <x:v>379</x:v>
      </x:c>
      <x:c r="G3659" s="0" t="s">
        <x:v>72</x:v>
      </x:c>
      <x:c r="H3659" s="0" t="s">
        <x:v>73</x:v>
      </x:c>
      <x:c r="I3659" s="0" t="s">
        <x:v>58</x:v>
      </x:c>
      <x:c r="J3659" s="0" t="s">
        <x:v>59</x:v>
      </x:c>
      <x:c r="K3659" s="0" t="s">
        <x:v>57</x:v>
      </x:c>
      <x:c r="L3659" s="0">
        <x:v>2758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378</x:v>
      </x:c>
      <x:c r="F3660" s="0" t="s">
        <x:v>379</x:v>
      </x:c>
      <x:c r="G3660" s="0" t="s">
        <x:v>72</x:v>
      </x:c>
      <x:c r="H3660" s="0" t="s">
        <x:v>73</x:v>
      </x:c>
      <x:c r="I3660" s="0" t="s">
        <x:v>60</x:v>
      </x:c>
      <x:c r="J3660" s="0" t="s">
        <x:v>61</x:v>
      </x:c>
      <x:c r="K3660" s="0" t="s">
        <x:v>57</x:v>
      </x:c>
      <x:c r="L3660" s="0">
        <x:v>1376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378</x:v>
      </x:c>
      <x:c r="F3661" s="0" t="s">
        <x:v>379</x:v>
      </x:c>
      <x:c r="G3661" s="0" t="s">
        <x:v>72</x:v>
      </x:c>
      <x:c r="H3661" s="0" t="s">
        <x:v>73</x:v>
      </x:c>
      <x:c r="I3661" s="0" t="s">
        <x:v>62</x:v>
      </x:c>
      <x:c r="J3661" s="0" t="s">
        <x:v>63</x:v>
      </x:c>
      <x:c r="K3661" s="0" t="s">
        <x:v>57</x:v>
      </x:c>
      <x:c r="L3661" s="0">
        <x:v>733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378</x:v>
      </x:c>
      <x:c r="F3662" s="0" t="s">
        <x:v>379</x:v>
      </x:c>
      <x:c r="G3662" s="0" t="s">
        <x:v>72</x:v>
      </x:c>
      <x:c r="H3662" s="0" t="s">
        <x:v>73</x:v>
      </x:c>
      <x:c r="I3662" s="0" t="s">
        <x:v>64</x:v>
      </x:c>
      <x:c r="J3662" s="0" t="s">
        <x:v>65</x:v>
      </x:c>
      <x:c r="K3662" s="0" t="s">
        <x:v>57</x:v>
      </x:c>
      <x:c r="L3662" s="0">
        <x:v>809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378</x:v>
      </x:c>
      <x:c r="F3663" s="0" t="s">
        <x:v>379</x:v>
      </x:c>
      <x:c r="G3663" s="0" t="s">
        <x:v>72</x:v>
      </x:c>
      <x:c r="H3663" s="0" t="s">
        <x:v>73</x:v>
      </x:c>
      <x:c r="I3663" s="0" t="s">
        <x:v>66</x:v>
      </x:c>
      <x:c r="J3663" s="0" t="s">
        <x:v>67</x:v>
      </x:c>
      <x:c r="K3663" s="0" t="s">
        <x:v>57</x:v>
      </x:c>
      <x:c r="L3663" s="0">
        <x:v>190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378</x:v>
      </x:c>
      <x:c r="F3664" s="0" t="s">
        <x:v>379</x:v>
      </x:c>
      <x:c r="G3664" s="0" t="s">
        <x:v>72</x:v>
      </x:c>
      <x:c r="H3664" s="0" t="s">
        <x:v>73</x:v>
      </x:c>
      <x:c r="I3664" s="0" t="s">
        <x:v>68</x:v>
      </x:c>
      <x:c r="J3664" s="0" t="s">
        <x:v>69</x:v>
      </x:c>
      <x:c r="K3664" s="0" t="s">
        <x:v>57</x:v>
      </x:c>
      <x:c r="L3664" s="0">
        <x:v>1202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378</x:v>
      </x:c>
      <x:c r="F3665" s="0" t="s">
        <x:v>379</x:v>
      </x:c>
      <x:c r="G3665" s="0" t="s">
        <x:v>72</x:v>
      </x:c>
      <x:c r="H3665" s="0" t="s">
        <x:v>73</x:v>
      </x:c>
      <x:c r="I3665" s="0" t="s">
        <x:v>70</x:v>
      </x:c>
      <x:c r="J3665" s="0" t="s">
        <x:v>71</x:v>
      </x:c>
      <x:c r="K3665" s="0" t="s">
        <x:v>57</x:v>
      </x:c>
      <x:c r="L3665" s="0">
        <x:v>7553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378</x:v>
      </x:c>
      <x:c r="F3666" s="0" t="s">
        <x:v>379</x:v>
      </x:c>
      <x:c r="G3666" s="0" t="s">
        <x:v>74</x:v>
      </x:c>
      <x:c r="H3666" s="0" t="s">
        <x:v>75</x:v>
      </x:c>
      <x:c r="I3666" s="0" t="s">
        <x:v>55</x:v>
      </x:c>
      <x:c r="J3666" s="0" t="s">
        <x:v>56</x:v>
      </x:c>
      <x:c r="K3666" s="0" t="s">
        <x:v>57</x:v>
      </x:c>
      <x:c r="L3666" s="0">
        <x:v>1081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378</x:v>
      </x:c>
      <x:c r="F3667" s="0" t="s">
        <x:v>379</x:v>
      </x:c>
      <x:c r="G3667" s="0" t="s">
        <x:v>74</x:v>
      </x:c>
      <x:c r="H3667" s="0" t="s">
        <x:v>75</x:v>
      </x:c>
      <x:c r="I3667" s="0" t="s">
        <x:v>58</x:v>
      </x:c>
      <x:c r="J3667" s="0" t="s">
        <x:v>59</x:v>
      </x:c>
      <x:c r="K3667" s="0" t="s">
        <x:v>57</x:v>
      </x:c>
      <x:c r="L3667" s="0">
        <x:v>5132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378</x:v>
      </x:c>
      <x:c r="F3668" s="0" t="s">
        <x:v>379</x:v>
      </x:c>
      <x:c r="G3668" s="0" t="s">
        <x:v>74</x:v>
      </x:c>
      <x:c r="H3668" s="0" t="s">
        <x:v>75</x:v>
      </x:c>
      <x:c r="I3668" s="0" t="s">
        <x:v>60</x:v>
      </x:c>
      <x:c r="J3668" s="0" t="s">
        <x:v>61</x:v>
      </x:c>
      <x:c r="K3668" s="0" t="s">
        <x:v>57</x:v>
      </x:c>
      <x:c r="L3668" s="0">
        <x:v>2326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378</x:v>
      </x:c>
      <x:c r="F3669" s="0" t="s">
        <x:v>379</x:v>
      </x:c>
      <x:c r="G3669" s="0" t="s">
        <x:v>74</x:v>
      </x:c>
      <x:c r="H3669" s="0" t="s">
        <x:v>75</x:v>
      </x:c>
      <x:c r="I3669" s="0" t="s">
        <x:v>62</x:v>
      </x:c>
      <x:c r="J3669" s="0" t="s">
        <x:v>63</x:v>
      </x:c>
      <x:c r="K3669" s="0" t="s">
        <x:v>57</x:v>
      </x:c>
      <x:c r="L3669" s="0">
        <x:v>2300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378</x:v>
      </x:c>
      <x:c r="F3670" s="0" t="s">
        <x:v>379</x:v>
      </x:c>
      <x:c r="G3670" s="0" t="s">
        <x:v>74</x:v>
      </x:c>
      <x:c r="H3670" s="0" t="s">
        <x:v>75</x:v>
      </x:c>
      <x:c r="I3670" s="0" t="s">
        <x:v>64</x:v>
      </x:c>
      <x:c r="J3670" s="0" t="s">
        <x:v>65</x:v>
      </x:c>
      <x:c r="K3670" s="0" t="s">
        <x:v>57</x:v>
      </x:c>
      <x:c r="L3670" s="0">
        <x:v>1658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378</x:v>
      </x:c>
      <x:c r="F3671" s="0" t="s">
        <x:v>379</x:v>
      </x:c>
      <x:c r="G3671" s="0" t="s">
        <x:v>74</x:v>
      </x:c>
      <x:c r="H3671" s="0" t="s">
        <x:v>75</x:v>
      </x:c>
      <x:c r="I3671" s="0" t="s">
        <x:v>66</x:v>
      </x:c>
      <x:c r="J3671" s="0" t="s">
        <x:v>67</x:v>
      </x:c>
      <x:c r="K3671" s="0" t="s">
        <x:v>57</x:v>
      </x:c>
      <x:c r="L3671" s="0">
        <x:v>425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378</x:v>
      </x:c>
      <x:c r="F3672" s="0" t="s">
        <x:v>379</x:v>
      </x:c>
      <x:c r="G3672" s="0" t="s">
        <x:v>74</x:v>
      </x:c>
      <x:c r="H3672" s="0" t="s">
        <x:v>75</x:v>
      </x:c>
      <x:c r="I3672" s="0" t="s">
        <x:v>68</x:v>
      </x:c>
      <x:c r="J3672" s="0" t="s">
        <x:v>69</x:v>
      </x:c>
      <x:c r="K3672" s="0" t="s">
        <x:v>57</x:v>
      </x:c>
      <x:c r="L3672" s="0">
        <x:v>2049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378</x:v>
      </x:c>
      <x:c r="F3673" s="0" t="s">
        <x:v>379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57</x:v>
      </x:c>
      <x:c r="L3673" s="0">
        <x:v>14971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380</x:v>
      </x:c>
      <x:c r="F3674" s="0" t="s">
        <x:v>381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1570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380</x:v>
      </x:c>
      <x:c r="F3675" s="0" t="s">
        <x:v>381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4201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380</x:v>
      </x:c>
      <x:c r="F3676" s="0" t="s">
        <x:v>381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2283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380</x:v>
      </x:c>
      <x:c r="F3677" s="0" t="s">
        <x:v>381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2911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380</x:v>
      </x:c>
      <x:c r="F3678" s="0" t="s">
        <x:v>381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1835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380</x:v>
      </x:c>
      <x:c r="F3679" s="0" t="s">
        <x:v>381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637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380</x:v>
      </x:c>
      <x:c r="F3680" s="0" t="s">
        <x:v>381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4110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380</x:v>
      </x:c>
      <x:c r="F3681" s="0" t="s">
        <x:v>381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17547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380</x:v>
      </x:c>
      <x:c r="F3682" s="0" t="s">
        <x:v>381</x:v>
      </x:c>
      <x:c r="G3682" s="0" t="s">
        <x:v>72</x:v>
      </x:c>
      <x:c r="H3682" s="0" t="s">
        <x:v>73</x:v>
      </x:c>
      <x:c r="I3682" s="0" t="s">
        <x:v>55</x:v>
      </x:c>
      <x:c r="J3682" s="0" t="s">
        <x:v>56</x:v>
      </x:c>
      <x:c r="K3682" s="0" t="s">
        <x:v>57</x:v>
      </x:c>
      <x:c r="L3682" s="0">
        <x:v>1271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380</x:v>
      </x:c>
      <x:c r="F3683" s="0" t="s">
        <x:v>381</x:v>
      </x:c>
      <x:c r="G3683" s="0" t="s">
        <x:v>72</x:v>
      </x:c>
      <x:c r="H3683" s="0" t="s">
        <x:v>73</x:v>
      </x:c>
      <x:c r="I3683" s="0" t="s">
        <x:v>58</x:v>
      </x:c>
      <x:c r="J3683" s="0" t="s">
        <x:v>59</x:v>
      </x:c>
      <x:c r="K3683" s="0" t="s">
        <x:v>57</x:v>
      </x:c>
      <x:c r="L3683" s="0">
        <x:v>5070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380</x:v>
      </x:c>
      <x:c r="F3684" s="0" t="s">
        <x:v>381</x:v>
      </x:c>
      <x:c r="G3684" s="0" t="s">
        <x:v>72</x:v>
      </x:c>
      <x:c r="H3684" s="0" t="s">
        <x:v>73</x:v>
      </x:c>
      <x:c r="I3684" s="0" t="s">
        <x:v>60</x:v>
      </x:c>
      <x:c r="J3684" s="0" t="s">
        <x:v>61</x:v>
      </x:c>
      <x:c r="K3684" s="0" t="s">
        <x:v>57</x:v>
      </x:c>
      <x:c r="L3684" s="0">
        <x:v>3706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380</x:v>
      </x:c>
      <x:c r="F3685" s="0" t="s">
        <x:v>381</x:v>
      </x:c>
      <x:c r="G3685" s="0" t="s">
        <x:v>72</x:v>
      </x:c>
      <x:c r="H3685" s="0" t="s">
        <x:v>73</x:v>
      </x:c>
      <x:c r="I3685" s="0" t="s">
        <x:v>62</x:v>
      </x:c>
      <x:c r="J3685" s="0" t="s">
        <x:v>63</x:v>
      </x:c>
      <x:c r="K3685" s="0" t="s">
        <x:v>57</x:v>
      </x:c>
      <x:c r="L3685" s="0">
        <x:v>1349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380</x:v>
      </x:c>
      <x:c r="F3686" s="0" t="s">
        <x:v>381</x:v>
      </x:c>
      <x:c r="G3686" s="0" t="s">
        <x:v>72</x:v>
      </x:c>
      <x:c r="H3686" s="0" t="s">
        <x:v>73</x:v>
      </x:c>
      <x:c r="I3686" s="0" t="s">
        <x:v>64</x:v>
      </x:c>
      <x:c r="J3686" s="0" t="s">
        <x:v>65</x:v>
      </x:c>
      <x:c r="K3686" s="0" t="s">
        <x:v>57</x:v>
      </x:c>
      <x:c r="L3686" s="0">
        <x:v>1921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380</x:v>
      </x:c>
      <x:c r="F3687" s="0" t="s">
        <x:v>381</x:v>
      </x:c>
      <x:c r="G3687" s="0" t="s">
        <x:v>72</x:v>
      </x:c>
      <x:c r="H3687" s="0" t="s">
        <x:v>73</x:v>
      </x:c>
      <x:c r="I3687" s="0" t="s">
        <x:v>66</x:v>
      </x:c>
      <x:c r="J3687" s="0" t="s">
        <x:v>67</x:v>
      </x:c>
      <x:c r="K3687" s="0" t="s">
        <x:v>57</x:v>
      </x:c>
      <x:c r="L3687" s="0">
        <x:v>566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380</x:v>
      </x:c>
      <x:c r="F3688" s="0" t="s">
        <x:v>381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57</x:v>
      </x:c>
      <x:c r="L3688" s="0">
        <x:v>4492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380</x:v>
      </x:c>
      <x:c r="F3689" s="0" t="s">
        <x:v>381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57</x:v>
      </x:c>
      <x:c r="L3689" s="0">
        <x:v>18375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380</x:v>
      </x:c>
      <x:c r="F3690" s="0" t="s">
        <x:v>381</x:v>
      </x:c>
      <x:c r="G3690" s="0" t="s">
        <x:v>74</x:v>
      </x:c>
      <x:c r="H3690" s="0" t="s">
        <x:v>75</x:v>
      </x:c>
      <x:c r="I3690" s="0" t="s">
        <x:v>55</x:v>
      </x:c>
      <x:c r="J3690" s="0" t="s">
        <x:v>56</x:v>
      </x:c>
      <x:c r="K3690" s="0" t="s">
        <x:v>57</x:v>
      </x:c>
      <x:c r="L3690" s="0">
        <x:v>2841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380</x:v>
      </x:c>
      <x:c r="F3691" s="0" t="s">
        <x:v>381</x:v>
      </x:c>
      <x:c r="G3691" s="0" t="s">
        <x:v>74</x:v>
      </x:c>
      <x:c r="H3691" s="0" t="s">
        <x:v>75</x:v>
      </x:c>
      <x:c r="I3691" s="0" t="s">
        <x:v>58</x:v>
      </x:c>
      <x:c r="J3691" s="0" t="s">
        <x:v>59</x:v>
      </x:c>
      <x:c r="K3691" s="0" t="s">
        <x:v>57</x:v>
      </x:c>
      <x:c r="L3691" s="0">
        <x:v>9271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380</x:v>
      </x:c>
      <x:c r="F3692" s="0" t="s">
        <x:v>381</x:v>
      </x:c>
      <x:c r="G3692" s="0" t="s">
        <x:v>74</x:v>
      </x:c>
      <x:c r="H3692" s="0" t="s">
        <x:v>75</x:v>
      </x:c>
      <x:c r="I3692" s="0" t="s">
        <x:v>60</x:v>
      </x:c>
      <x:c r="J3692" s="0" t="s">
        <x:v>61</x:v>
      </x:c>
      <x:c r="K3692" s="0" t="s">
        <x:v>57</x:v>
      </x:c>
      <x:c r="L3692" s="0">
        <x:v>5989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380</x:v>
      </x:c>
      <x:c r="F3693" s="0" t="s">
        <x:v>381</x:v>
      </x:c>
      <x:c r="G3693" s="0" t="s">
        <x:v>74</x:v>
      </x:c>
      <x:c r="H3693" s="0" t="s">
        <x:v>75</x:v>
      </x:c>
      <x:c r="I3693" s="0" t="s">
        <x:v>62</x:v>
      </x:c>
      <x:c r="J3693" s="0" t="s">
        <x:v>63</x:v>
      </x:c>
      <x:c r="K3693" s="0" t="s">
        <x:v>57</x:v>
      </x:c>
      <x:c r="L3693" s="0">
        <x:v>4260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380</x:v>
      </x:c>
      <x:c r="F3694" s="0" t="s">
        <x:v>381</x:v>
      </x:c>
      <x:c r="G3694" s="0" t="s">
        <x:v>74</x:v>
      </x:c>
      <x:c r="H3694" s="0" t="s">
        <x:v>75</x:v>
      </x:c>
      <x:c r="I3694" s="0" t="s">
        <x:v>64</x:v>
      </x:c>
      <x:c r="J3694" s="0" t="s">
        <x:v>65</x:v>
      </x:c>
      <x:c r="K3694" s="0" t="s">
        <x:v>57</x:v>
      </x:c>
      <x:c r="L3694" s="0">
        <x:v>3756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380</x:v>
      </x:c>
      <x:c r="F3695" s="0" t="s">
        <x:v>381</x:v>
      </x:c>
      <x:c r="G3695" s="0" t="s">
        <x:v>74</x:v>
      </x:c>
      <x:c r="H3695" s="0" t="s">
        <x:v>75</x:v>
      </x:c>
      <x:c r="I3695" s="0" t="s">
        <x:v>66</x:v>
      </x:c>
      <x:c r="J3695" s="0" t="s">
        <x:v>67</x:v>
      </x:c>
      <x:c r="K3695" s="0" t="s">
        <x:v>57</x:v>
      </x:c>
      <x:c r="L3695" s="0">
        <x:v>1203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380</x:v>
      </x:c>
      <x:c r="F3696" s="0" t="s">
        <x:v>381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57</x:v>
      </x:c>
      <x:c r="L3696" s="0">
        <x:v>8602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380</x:v>
      </x:c>
      <x:c r="F3697" s="0" t="s">
        <x:v>381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57</x:v>
      </x:c>
      <x:c r="L3697" s="0">
        <x:v>35922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382</x:v>
      </x:c>
      <x:c r="F3698" s="0" t="s">
        <x:v>383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2586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382</x:v>
      </x:c>
      <x:c r="F3699" s="0" t="s">
        <x:v>383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6205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382</x:v>
      </x:c>
      <x:c r="F3700" s="0" t="s">
        <x:v>383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1980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382</x:v>
      </x:c>
      <x:c r="F3701" s="0" t="s">
        <x:v>383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2389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382</x:v>
      </x:c>
      <x:c r="F3702" s="0" t="s">
        <x:v>383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1230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382</x:v>
      </x:c>
      <x:c r="F3703" s="0" t="s">
        <x:v>383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409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382</x:v>
      </x:c>
      <x:c r="F3704" s="0" t="s">
        <x:v>383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2935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382</x:v>
      </x:c>
      <x:c r="F3705" s="0" t="s">
        <x:v>383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17734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382</x:v>
      </x:c>
      <x:c r="F3706" s="0" t="s">
        <x:v>383</x:v>
      </x:c>
      <x:c r="G3706" s="0" t="s">
        <x:v>72</x:v>
      </x:c>
      <x:c r="H3706" s="0" t="s">
        <x:v>73</x:v>
      </x:c>
      <x:c r="I3706" s="0" t="s">
        <x:v>55</x:v>
      </x:c>
      <x:c r="J3706" s="0" t="s">
        <x:v>56</x:v>
      </x:c>
      <x:c r="K3706" s="0" t="s">
        <x:v>57</x:v>
      </x:c>
      <x:c r="L3706" s="0">
        <x:v>2208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382</x:v>
      </x:c>
      <x:c r="F3707" s="0" t="s">
        <x:v>383</x:v>
      </x:c>
      <x:c r="G3707" s="0" t="s">
        <x:v>72</x:v>
      </x:c>
      <x:c r="H3707" s="0" t="s">
        <x:v>73</x:v>
      </x:c>
      <x:c r="I3707" s="0" t="s">
        <x:v>58</x:v>
      </x:c>
      <x:c r="J3707" s="0" t="s">
        <x:v>59</x:v>
      </x:c>
      <x:c r="K3707" s="0" t="s">
        <x:v>57</x:v>
      </x:c>
      <x:c r="L3707" s="0">
        <x:v>6822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382</x:v>
      </x:c>
      <x:c r="F3708" s="0" t="s">
        <x:v>383</x:v>
      </x:c>
      <x:c r="G3708" s="0" t="s">
        <x:v>72</x:v>
      </x:c>
      <x:c r="H3708" s="0" t="s">
        <x:v>73</x:v>
      </x:c>
      <x:c r="I3708" s="0" t="s">
        <x:v>60</x:v>
      </x:c>
      <x:c r="J3708" s="0" t="s">
        <x:v>61</x:v>
      </x:c>
      <x:c r="K3708" s="0" t="s">
        <x:v>57</x:v>
      </x:c>
      <x:c r="L3708" s="0">
        <x:v>2950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382</x:v>
      </x:c>
      <x:c r="F3709" s="0" t="s">
        <x:v>383</x:v>
      </x:c>
      <x:c r="G3709" s="0" t="s">
        <x:v>72</x:v>
      </x:c>
      <x:c r="H3709" s="0" t="s">
        <x:v>73</x:v>
      </x:c>
      <x:c r="I3709" s="0" t="s">
        <x:v>62</x:v>
      </x:c>
      <x:c r="J3709" s="0" t="s">
        <x:v>63</x:v>
      </x:c>
      <x:c r="K3709" s="0" t="s">
        <x:v>57</x:v>
      </x:c>
      <x:c r="L3709" s="0">
        <x:v>1052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382</x:v>
      </x:c>
      <x:c r="F3710" s="0" t="s">
        <x:v>383</x:v>
      </x:c>
      <x:c r="G3710" s="0" t="s">
        <x:v>72</x:v>
      </x:c>
      <x:c r="H3710" s="0" t="s">
        <x:v>73</x:v>
      </x:c>
      <x:c r="I3710" s="0" t="s">
        <x:v>64</x:v>
      </x:c>
      <x:c r="J3710" s="0" t="s">
        <x:v>65</x:v>
      </x:c>
      <x:c r="K3710" s="0" t="s">
        <x:v>57</x:v>
      </x:c>
      <x:c r="L3710" s="0">
        <x:v>1245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382</x:v>
      </x:c>
      <x:c r="F3711" s="0" t="s">
        <x:v>383</x:v>
      </x:c>
      <x:c r="G3711" s="0" t="s">
        <x:v>72</x:v>
      </x:c>
      <x:c r="H3711" s="0" t="s">
        <x:v>73</x:v>
      </x:c>
      <x:c r="I3711" s="0" t="s">
        <x:v>66</x:v>
      </x:c>
      <x:c r="J3711" s="0" t="s">
        <x:v>67</x:v>
      </x:c>
      <x:c r="K3711" s="0" t="s">
        <x:v>57</x:v>
      </x:c>
      <x:c r="L3711" s="0">
        <x:v>319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382</x:v>
      </x:c>
      <x:c r="F3712" s="0" t="s">
        <x:v>383</x:v>
      </x:c>
      <x:c r="G3712" s="0" t="s">
        <x:v>72</x:v>
      </x:c>
      <x:c r="H3712" s="0" t="s">
        <x:v>73</x:v>
      </x:c>
      <x:c r="I3712" s="0" t="s">
        <x:v>68</x:v>
      </x:c>
      <x:c r="J3712" s="0" t="s">
        <x:v>69</x:v>
      </x:c>
      <x:c r="K3712" s="0" t="s">
        <x:v>57</x:v>
      </x:c>
      <x:c r="L3712" s="0">
        <x:v>2872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382</x:v>
      </x:c>
      <x:c r="F3713" s="0" t="s">
        <x:v>383</x:v>
      </x:c>
      <x:c r="G3713" s="0" t="s">
        <x:v>72</x:v>
      </x:c>
      <x:c r="H3713" s="0" t="s">
        <x:v>73</x:v>
      </x:c>
      <x:c r="I3713" s="0" t="s">
        <x:v>70</x:v>
      </x:c>
      <x:c r="J3713" s="0" t="s">
        <x:v>71</x:v>
      </x:c>
      <x:c r="K3713" s="0" t="s">
        <x:v>57</x:v>
      </x:c>
      <x:c r="L3713" s="0">
        <x:v>17468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382</x:v>
      </x:c>
      <x:c r="F3714" s="0" t="s">
        <x:v>383</x:v>
      </x:c>
      <x:c r="G3714" s="0" t="s">
        <x:v>74</x:v>
      </x:c>
      <x:c r="H3714" s="0" t="s">
        <x:v>75</x:v>
      </x:c>
      <x:c r="I3714" s="0" t="s">
        <x:v>55</x:v>
      </x:c>
      <x:c r="J3714" s="0" t="s">
        <x:v>56</x:v>
      </x:c>
      <x:c r="K3714" s="0" t="s">
        <x:v>57</x:v>
      </x:c>
      <x:c r="L3714" s="0">
        <x:v>4794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382</x:v>
      </x:c>
      <x:c r="F3715" s="0" t="s">
        <x:v>383</x:v>
      </x:c>
      <x:c r="G3715" s="0" t="s">
        <x:v>74</x:v>
      </x:c>
      <x:c r="H3715" s="0" t="s">
        <x:v>75</x:v>
      </x:c>
      <x:c r="I3715" s="0" t="s">
        <x:v>58</x:v>
      </x:c>
      <x:c r="J3715" s="0" t="s">
        <x:v>59</x:v>
      </x:c>
      <x:c r="K3715" s="0" t="s">
        <x:v>57</x:v>
      </x:c>
      <x:c r="L3715" s="0">
        <x:v>13027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382</x:v>
      </x:c>
      <x:c r="F3716" s="0" t="s">
        <x:v>383</x:v>
      </x:c>
      <x:c r="G3716" s="0" t="s">
        <x:v>74</x:v>
      </x:c>
      <x:c r="H3716" s="0" t="s">
        <x:v>75</x:v>
      </x:c>
      <x:c r="I3716" s="0" t="s">
        <x:v>60</x:v>
      </x:c>
      <x:c r="J3716" s="0" t="s">
        <x:v>61</x:v>
      </x:c>
      <x:c r="K3716" s="0" t="s">
        <x:v>57</x:v>
      </x:c>
      <x:c r="L3716" s="0">
        <x:v>4930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382</x:v>
      </x:c>
      <x:c r="F3717" s="0" t="s">
        <x:v>383</x:v>
      </x:c>
      <x:c r="G3717" s="0" t="s">
        <x:v>74</x:v>
      </x:c>
      <x:c r="H3717" s="0" t="s">
        <x:v>75</x:v>
      </x:c>
      <x:c r="I3717" s="0" t="s">
        <x:v>62</x:v>
      </x:c>
      <x:c r="J3717" s="0" t="s">
        <x:v>63</x:v>
      </x:c>
      <x:c r="K3717" s="0" t="s">
        <x:v>57</x:v>
      </x:c>
      <x:c r="L3717" s="0">
        <x:v>3441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382</x:v>
      </x:c>
      <x:c r="F3718" s="0" t="s">
        <x:v>383</x:v>
      </x:c>
      <x:c r="G3718" s="0" t="s">
        <x:v>74</x:v>
      </x:c>
      <x:c r="H3718" s="0" t="s">
        <x:v>75</x:v>
      </x:c>
      <x:c r="I3718" s="0" t="s">
        <x:v>64</x:v>
      </x:c>
      <x:c r="J3718" s="0" t="s">
        <x:v>65</x:v>
      </x:c>
      <x:c r="K3718" s="0" t="s">
        <x:v>57</x:v>
      </x:c>
      <x:c r="L3718" s="0">
        <x:v>2475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382</x:v>
      </x:c>
      <x:c r="F3719" s="0" t="s">
        <x:v>383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57</x:v>
      </x:c>
      <x:c r="L3719" s="0">
        <x:v>728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382</x:v>
      </x:c>
      <x:c r="F3720" s="0" t="s">
        <x:v>383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57</x:v>
      </x:c>
      <x:c r="L3720" s="0">
        <x:v>5807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382</x:v>
      </x:c>
      <x:c r="F3721" s="0" t="s">
        <x:v>383</x:v>
      </x:c>
      <x:c r="G3721" s="0" t="s">
        <x:v>74</x:v>
      </x:c>
      <x:c r="H3721" s="0" t="s">
        <x:v>75</x:v>
      </x:c>
      <x:c r="I3721" s="0" t="s">
        <x:v>70</x:v>
      </x:c>
      <x:c r="J3721" s="0" t="s">
        <x:v>71</x:v>
      </x:c>
      <x:c r="K3721" s="0" t="s">
        <x:v>57</x:v>
      </x:c>
      <x:c r="L3721" s="0">
        <x:v>35202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384</x:v>
      </x:c>
      <x:c r="F3722" s="0" t="s">
        <x:v>385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1298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384</x:v>
      </x:c>
      <x:c r="F3723" s="0" t="s">
        <x:v>385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4248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384</x:v>
      </x:c>
      <x:c r="F3724" s="0" t="s">
        <x:v>385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1580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384</x:v>
      </x:c>
      <x:c r="F3725" s="0" t="s">
        <x:v>385</x:v>
      </x:c>
      <x:c r="G3725" s="0" t="s">
        <x:v>53</x:v>
      </x:c>
      <x:c r="H3725" s="0" t="s">
        <x:v>54</x:v>
      </x:c>
      <x:c r="I3725" s="0" t="s">
        <x:v>62</x:v>
      </x:c>
      <x:c r="J3725" s="0" t="s">
        <x:v>63</x:v>
      </x:c>
      <x:c r="K3725" s="0" t="s">
        <x:v>57</x:v>
      </x:c>
      <x:c r="L3725" s="0">
        <x:v>1907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384</x:v>
      </x:c>
      <x:c r="F3726" s="0" t="s">
        <x:v>385</x:v>
      </x:c>
      <x:c r="G3726" s="0" t="s">
        <x:v>53</x:v>
      </x:c>
      <x:c r="H3726" s="0" t="s">
        <x:v>54</x:v>
      </x:c>
      <x:c r="I3726" s="0" t="s">
        <x:v>64</x:v>
      </x:c>
      <x:c r="J3726" s="0" t="s">
        <x:v>65</x:v>
      </x:c>
      <x:c r="K3726" s="0" t="s">
        <x:v>57</x:v>
      </x:c>
      <x:c r="L3726" s="0">
        <x:v>941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384</x:v>
      </x:c>
      <x:c r="F3727" s="0" t="s">
        <x:v>385</x:v>
      </x:c>
      <x:c r="G3727" s="0" t="s">
        <x:v>53</x:v>
      </x:c>
      <x:c r="H3727" s="0" t="s">
        <x:v>54</x:v>
      </x:c>
      <x:c r="I3727" s="0" t="s">
        <x:v>66</x:v>
      </x:c>
      <x:c r="J3727" s="0" t="s">
        <x:v>67</x:v>
      </x:c>
      <x:c r="K3727" s="0" t="s">
        <x:v>57</x:v>
      </x:c>
      <x:c r="L3727" s="0">
        <x:v>267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384</x:v>
      </x:c>
      <x:c r="F3728" s="0" t="s">
        <x:v>385</x:v>
      </x:c>
      <x:c r="G3728" s="0" t="s">
        <x:v>53</x:v>
      </x:c>
      <x:c r="H3728" s="0" t="s">
        <x:v>54</x:v>
      </x:c>
      <x:c r="I3728" s="0" t="s">
        <x:v>68</x:v>
      </x:c>
      <x:c r="J3728" s="0" t="s">
        <x:v>69</x:v>
      </x:c>
      <x:c r="K3728" s="0" t="s">
        <x:v>57</x:v>
      </x:c>
      <x:c r="L3728" s="0">
        <x:v>1105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384</x:v>
      </x:c>
      <x:c r="F3729" s="0" t="s">
        <x:v>385</x:v>
      </x:c>
      <x:c r="G3729" s="0" t="s">
        <x:v>53</x:v>
      </x:c>
      <x:c r="H3729" s="0" t="s">
        <x:v>54</x:v>
      </x:c>
      <x:c r="I3729" s="0" t="s">
        <x:v>70</x:v>
      </x:c>
      <x:c r="J3729" s="0" t="s">
        <x:v>71</x:v>
      </x:c>
      <x:c r="K3729" s="0" t="s">
        <x:v>57</x:v>
      </x:c>
      <x:c r="L3729" s="0">
        <x:v>11346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384</x:v>
      </x:c>
      <x:c r="F3730" s="0" t="s">
        <x:v>385</x:v>
      </x:c>
      <x:c r="G3730" s="0" t="s">
        <x:v>72</x:v>
      </x:c>
      <x:c r="H3730" s="0" t="s">
        <x:v>73</x:v>
      </x:c>
      <x:c r="I3730" s="0" t="s">
        <x:v>55</x:v>
      </x:c>
      <x:c r="J3730" s="0" t="s">
        <x:v>56</x:v>
      </x:c>
      <x:c r="K3730" s="0" t="s">
        <x:v>57</x:v>
      </x:c>
      <x:c r="L3730" s="0">
        <x:v>1130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384</x:v>
      </x:c>
      <x:c r="F3731" s="0" t="s">
        <x:v>385</x:v>
      </x:c>
      <x:c r="G3731" s="0" t="s">
        <x:v>72</x:v>
      </x:c>
      <x:c r="H3731" s="0" t="s">
        <x:v>73</x:v>
      </x:c>
      <x:c r="I3731" s="0" t="s">
        <x:v>58</x:v>
      </x:c>
      <x:c r="J3731" s="0" t="s">
        <x:v>59</x:v>
      </x:c>
      <x:c r="K3731" s="0" t="s">
        <x:v>57</x:v>
      </x:c>
      <x:c r="L3731" s="0">
        <x:v>4705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384</x:v>
      </x:c>
      <x:c r="F3732" s="0" t="s">
        <x:v>385</x:v>
      </x:c>
      <x:c r="G3732" s="0" t="s">
        <x:v>72</x:v>
      </x:c>
      <x:c r="H3732" s="0" t="s">
        <x:v>73</x:v>
      </x:c>
      <x:c r="I3732" s="0" t="s">
        <x:v>60</x:v>
      </x:c>
      <x:c r="J3732" s="0" t="s">
        <x:v>61</x:v>
      </x:c>
      <x:c r="K3732" s="0" t="s">
        <x:v>57</x:v>
      </x:c>
      <x:c r="L3732" s="0">
        <x:v>2452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384</x:v>
      </x:c>
      <x:c r="F3733" s="0" t="s">
        <x:v>385</x:v>
      </x:c>
      <x:c r="G3733" s="0" t="s">
        <x:v>72</x:v>
      </x:c>
      <x:c r="H3733" s="0" t="s">
        <x:v>73</x:v>
      </x:c>
      <x:c r="I3733" s="0" t="s">
        <x:v>62</x:v>
      </x:c>
      <x:c r="J3733" s="0" t="s">
        <x:v>63</x:v>
      </x:c>
      <x:c r="K3733" s="0" t="s">
        <x:v>57</x:v>
      </x:c>
      <x:c r="L3733" s="0">
        <x:v>803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384</x:v>
      </x:c>
      <x:c r="F3734" s="0" t="s">
        <x:v>385</x:v>
      </x:c>
      <x:c r="G3734" s="0" t="s">
        <x:v>72</x:v>
      </x:c>
      <x:c r="H3734" s="0" t="s">
        <x:v>73</x:v>
      </x:c>
      <x:c r="I3734" s="0" t="s">
        <x:v>64</x:v>
      </x:c>
      <x:c r="J3734" s="0" t="s">
        <x:v>65</x:v>
      </x:c>
      <x:c r="K3734" s="0" t="s">
        <x:v>57</x:v>
      </x:c>
      <x:c r="L3734" s="0">
        <x:v>981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384</x:v>
      </x:c>
      <x:c r="F3735" s="0" t="s">
        <x:v>385</x:v>
      </x:c>
      <x:c r="G3735" s="0" t="s">
        <x:v>72</x:v>
      </x:c>
      <x:c r="H3735" s="0" t="s">
        <x:v>73</x:v>
      </x:c>
      <x:c r="I3735" s="0" t="s">
        <x:v>66</x:v>
      </x:c>
      <x:c r="J3735" s="0" t="s">
        <x:v>67</x:v>
      </x:c>
      <x:c r="K3735" s="0" t="s">
        <x:v>57</x:v>
      </x:c>
      <x:c r="L3735" s="0">
        <x:v>237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384</x:v>
      </x:c>
      <x:c r="F3736" s="0" t="s">
        <x:v>385</x:v>
      </x:c>
      <x:c r="G3736" s="0" t="s">
        <x:v>72</x:v>
      </x:c>
      <x:c r="H3736" s="0" t="s">
        <x:v>73</x:v>
      </x:c>
      <x:c r="I3736" s="0" t="s">
        <x:v>68</x:v>
      </x:c>
      <x:c r="J3736" s="0" t="s">
        <x:v>69</x:v>
      </x:c>
      <x:c r="K3736" s="0" t="s">
        <x:v>57</x:v>
      </x:c>
      <x:c r="L3736" s="0">
        <x:v>1064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384</x:v>
      </x:c>
      <x:c r="F3737" s="0" t="s">
        <x:v>385</x:v>
      </x:c>
      <x:c r="G3737" s="0" t="s">
        <x:v>72</x:v>
      </x:c>
      <x:c r="H3737" s="0" t="s">
        <x:v>73</x:v>
      </x:c>
      <x:c r="I3737" s="0" t="s">
        <x:v>70</x:v>
      </x:c>
      <x:c r="J3737" s="0" t="s">
        <x:v>71</x:v>
      </x:c>
      <x:c r="K3737" s="0" t="s">
        <x:v>57</x:v>
      </x:c>
      <x:c r="L3737" s="0">
        <x:v>11372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384</x:v>
      </x:c>
      <x:c r="F3738" s="0" t="s">
        <x:v>385</x:v>
      </x:c>
      <x:c r="G3738" s="0" t="s">
        <x:v>74</x:v>
      </x:c>
      <x:c r="H3738" s="0" t="s">
        <x:v>75</x:v>
      </x:c>
      <x:c r="I3738" s="0" t="s">
        <x:v>55</x:v>
      </x:c>
      <x:c r="J3738" s="0" t="s">
        <x:v>56</x:v>
      </x:c>
      <x:c r="K3738" s="0" t="s">
        <x:v>57</x:v>
      </x:c>
      <x:c r="L3738" s="0">
        <x:v>2428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384</x:v>
      </x:c>
      <x:c r="F3739" s="0" t="s">
        <x:v>385</x:v>
      </x:c>
      <x:c r="G3739" s="0" t="s">
        <x:v>74</x:v>
      </x:c>
      <x:c r="H3739" s="0" t="s">
        <x:v>75</x:v>
      </x:c>
      <x:c r="I3739" s="0" t="s">
        <x:v>58</x:v>
      </x:c>
      <x:c r="J3739" s="0" t="s">
        <x:v>59</x:v>
      </x:c>
      <x:c r="K3739" s="0" t="s">
        <x:v>57</x:v>
      </x:c>
      <x:c r="L3739" s="0">
        <x:v>8953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384</x:v>
      </x:c>
      <x:c r="F3740" s="0" t="s">
        <x:v>385</x:v>
      </x:c>
      <x:c r="G3740" s="0" t="s">
        <x:v>74</x:v>
      </x:c>
      <x:c r="H3740" s="0" t="s">
        <x:v>75</x:v>
      </x:c>
      <x:c r="I3740" s="0" t="s">
        <x:v>60</x:v>
      </x:c>
      <x:c r="J3740" s="0" t="s">
        <x:v>61</x:v>
      </x:c>
      <x:c r="K3740" s="0" t="s">
        <x:v>57</x:v>
      </x:c>
      <x:c r="L3740" s="0">
        <x:v>4032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384</x:v>
      </x:c>
      <x:c r="F3741" s="0" t="s">
        <x:v>385</x:v>
      </x:c>
      <x:c r="G3741" s="0" t="s">
        <x:v>74</x:v>
      </x:c>
      <x:c r="H3741" s="0" t="s">
        <x:v>75</x:v>
      </x:c>
      <x:c r="I3741" s="0" t="s">
        <x:v>62</x:v>
      </x:c>
      <x:c r="J3741" s="0" t="s">
        <x:v>63</x:v>
      </x:c>
      <x:c r="K3741" s="0" t="s">
        <x:v>57</x:v>
      </x:c>
      <x:c r="L3741" s="0">
        <x:v>2710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384</x:v>
      </x:c>
      <x:c r="F3742" s="0" t="s">
        <x:v>385</x:v>
      </x:c>
      <x:c r="G3742" s="0" t="s">
        <x:v>74</x:v>
      </x:c>
      <x:c r="H3742" s="0" t="s">
        <x:v>75</x:v>
      </x:c>
      <x:c r="I3742" s="0" t="s">
        <x:v>64</x:v>
      </x:c>
      <x:c r="J3742" s="0" t="s">
        <x:v>65</x:v>
      </x:c>
      <x:c r="K3742" s="0" t="s">
        <x:v>57</x:v>
      </x:c>
      <x:c r="L3742" s="0">
        <x:v>1922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384</x:v>
      </x:c>
      <x:c r="F3743" s="0" t="s">
        <x:v>385</x:v>
      </x:c>
      <x:c r="G3743" s="0" t="s">
        <x:v>74</x:v>
      </x:c>
      <x:c r="H3743" s="0" t="s">
        <x:v>75</x:v>
      </x:c>
      <x:c r="I3743" s="0" t="s">
        <x:v>66</x:v>
      </x:c>
      <x:c r="J3743" s="0" t="s">
        <x:v>67</x:v>
      </x:c>
      <x:c r="K3743" s="0" t="s">
        <x:v>57</x:v>
      </x:c>
      <x:c r="L3743" s="0">
        <x:v>504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384</x:v>
      </x:c>
      <x:c r="F3744" s="0" t="s">
        <x:v>385</x:v>
      </x:c>
      <x:c r="G3744" s="0" t="s">
        <x:v>74</x:v>
      </x:c>
      <x:c r="H3744" s="0" t="s">
        <x:v>75</x:v>
      </x:c>
      <x:c r="I3744" s="0" t="s">
        <x:v>68</x:v>
      </x:c>
      <x:c r="J3744" s="0" t="s">
        <x:v>69</x:v>
      </x:c>
      <x:c r="K3744" s="0" t="s">
        <x:v>57</x:v>
      </x:c>
      <x:c r="L3744" s="0">
        <x:v>2169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384</x:v>
      </x:c>
      <x:c r="F3745" s="0" t="s">
        <x:v>385</x:v>
      </x:c>
      <x:c r="G3745" s="0" t="s">
        <x:v>74</x:v>
      </x:c>
      <x:c r="H3745" s="0" t="s">
        <x:v>75</x:v>
      </x:c>
      <x:c r="I3745" s="0" t="s">
        <x:v>70</x:v>
      </x:c>
      <x:c r="J3745" s="0" t="s">
        <x:v>71</x:v>
      </x:c>
      <x:c r="K3745" s="0" t="s">
        <x:v>57</x:v>
      </x:c>
      <x:c r="L3745" s="0">
        <x:v>22718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386</x:v>
      </x:c>
      <x:c r="F3746" s="0" t="s">
        <x:v>387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2890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386</x:v>
      </x:c>
      <x:c r="F3747" s="0" t="s">
        <x:v>387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8226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386</x:v>
      </x:c>
      <x:c r="F3748" s="0" t="s">
        <x:v>387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3065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386</x:v>
      </x:c>
      <x:c r="F3749" s="0" t="s">
        <x:v>387</x:v>
      </x:c>
      <x:c r="G3749" s="0" t="s">
        <x:v>53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3701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386</x:v>
      </x:c>
      <x:c r="F3750" s="0" t="s">
        <x:v>387</x:v>
      </x:c>
      <x:c r="G3750" s="0" t="s">
        <x:v>53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2183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386</x:v>
      </x:c>
      <x:c r="F3751" s="0" t="s">
        <x:v>387</x:v>
      </x:c>
      <x:c r="G3751" s="0" t="s">
        <x:v>53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541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386</x:v>
      </x:c>
      <x:c r="F3752" s="0" t="s">
        <x:v>387</x:v>
      </x:c>
      <x:c r="G3752" s="0" t="s">
        <x:v>53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2109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386</x:v>
      </x:c>
      <x:c r="F3753" s="0" t="s">
        <x:v>387</x:v>
      </x:c>
      <x:c r="G3753" s="0" t="s">
        <x:v>53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22715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386</x:v>
      </x:c>
      <x:c r="F3754" s="0" t="s">
        <x:v>387</x:v>
      </x:c>
      <x:c r="G3754" s="0" t="s">
        <x:v>72</x:v>
      </x:c>
      <x:c r="H3754" s="0" t="s">
        <x:v>73</x:v>
      </x:c>
      <x:c r="I3754" s="0" t="s">
        <x:v>55</x:v>
      </x:c>
      <x:c r="J3754" s="0" t="s">
        <x:v>56</x:v>
      </x:c>
      <x:c r="K3754" s="0" t="s">
        <x:v>57</x:v>
      </x:c>
      <x:c r="L3754" s="0">
        <x:v>2538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386</x:v>
      </x:c>
      <x:c r="F3755" s="0" t="s">
        <x:v>387</x:v>
      </x:c>
      <x:c r="G3755" s="0" t="s">
        <x:v>72</x:v>
      </x:c>
      <x:c r="H3755" s="0" t="s">
        <x:v>73</x:v>
      </x:c>
      <x:c r="I3755" s="0" t="s">
        <x:v>58</x:v>
      </x:c>
      <x:c r="J3755" s="0" t="s">
        <x:v>59</x:v>
      </x:c>
      <x:c r="K3755" s="0" t="s">
        <x:v>57</x:v>
      </x:c>
      <x:c r="L3755" s="0">
        <x:v>9413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386</x:v>
      </x:c>
      <x:c r="F3756" s="0" t="s">
        <x:v>387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>
        <x:v>4727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386</x:v>
      </x:c>
      <x:c r="F3757" s="0" t="s">
        <x:v>387</x:v>
      </x:c>
      <x:c r="G3757" s="0" t="s">
        <x:v>72</x:v>
      </x:c>
      <x:c r="H3757" s="0" t="s">
        <x:v>73</x:v>
      </x:c>
      <x:c r="I3757" s="0" t="s">
        <x:v>62</x:v>
      </x:c>
      <x:c r="J3757" s="0" t="s">
        <x:v>63</x:v>
      </x:c>
      <x:c r="K3757" s="0" t="s">
        <x:v>57</x:v>
      </x:c>
      <x:c r="L3757" s="0">
        <x:v>1644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386</x:v>
      </x:c>
      <x:c r="F3758" s="0" t="s">
        <x:v>387</x:v>
      </x:c>
      <x:c r="G3758" s="0" t="s">
        <x:v>72</x:v>
      </x:c>
      <x:c r="H3758" s="0" t="s">
        <x:v>73</x:v>
      </x:c>
      <x:c r="I3758" s="0" t="s">
        <x:v>64</x:v>
      </x:c>
      <x:c r="J3758" s="0" t="s">
        <x:v>65</x:v>
      </x:c>
      <x:c r="K3758" s="0" t="s">
        <x:v>57</x:v>
      </x:c>
      <x:c r="L3758" s="0">
        <x:v>2171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386</x:v>
      </x:c>
      <x:c r="F3759" s="0" t="s">
        <x:v>387</x:v>
      </x:c>
      <x:c r="G3759" s="0" t="s">
        <x:v>72</x:v>
      </x:c>
      <x:c r="H3759" s="0" t="s">
        <x:v>73</x:v>
      </x:c>
      <x:c r="I3759" s="0" t="s">
        <x:v>66</x:v>
      </x:c>
      <x:c r="J3759" s="0" t="s">
        <x:v>67</x:v>
      </x:c>
      <x:c r="K3759" s="0" t="s">
        <x:v>57</x:v>
      </x:c>
      <x:c r="L3759" s="0">
        <x:v>413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386</x:v>
      </x:c>
      <x:c r="F3760" s="0" t="s">
        <x:v>387</x:v>
      </x:c>
      <x:c r="G3760" s="0" t="s">
        <x:v>72</x:v>
      </x:c>
      <x:c r="H3760" s="0" t="s">
        <x:v>73</x:v>
      </x:c>
      <x:c r="I3760" s="0" t="s">
        <x:v>68</x:v>
      </x:c>
      <x:c r="J3760" s="0" t="s">
        <x:v>69</x:v>
      </x:c>
      <x:c r="K3760" s="0" t="s">
        <x:v>57</x:v>
      </x:c>
      <x:c r="L3760" s="0">
        <x:v>2390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386</x:v>
      </x:c>
      <x:c r="F3761" s="0" t="s">
        <x:v>387</x:v>
      </x:c>
      <x:c r="G3761" s="0" t="s">
        <x:v>72</x:v>
      </x:c>
      <x:c r="H3761" s="0" t="s">
        <x:v>73</x:v>
      </x:c>
      <x:c r="I3761" s="0" t="s">
        <x:v>70</x:v>
      </x:c>
      <x:c r="J3761" s="0" t="s">
        <x:v>71</x:v>
      </x:c>
      <x:c r="K3761" s="0" t="s">
        <x:v>57</x:v>
      </x:c>
      <x:c r="L3761" s="0">
        <x:v>23296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386</x:v>
      </x:c>
      <x:c r="F3762" s="0" t="s">
        <x:v>387</x:v>
      </x:c>
      <x:c r="G3762" s="0" t="s">
        <x:v>74</x:v>
      </x:c>
      <x:c r="H3762" s="0" t="s">
        <x:v>75</x:v>
      </x:c>
      <x:c r="I3762" s="0" t="s">
        <x:v>55</x:v>
      </x:c>
      <x:c r="J3762" s="0" t="s">
        <x:v>56</x:v>
      </x:c>
      <x:c r="K3762" s="0" t="s">
        <x:v>57</x:v>
      </x:c>
      <x:c r="L3762" s="0">
        <x:v>5428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386</x:v>
      </x:c>
      <x:c r="F3763" s="0" t="s">
        <x:v>387</x:v>
      </x:c>
      <x:c r="G3763" s="0" t="s">
        <x:v>74</x:v>
      </x:c>
      <x:c r="H3763" s="0" t="s">
        <x:v>75</x:v>
      </x:c>
      <x:c r="I3763" s="0" t="s">
        <x:v>58</x:v>
      </x:c>
      <x:c r="J3763" s="0" t="s">
        <x:v>59</x:v>
      </x:c>
      <x:c r="K3763" s="0" t="s">
        <x:v>57</x:v>
      </x:c>
      <x:c r="L3763" s="0">
        <x:v>17639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386</x:v>
      </x:c>
      <x:c r="F3764" s="0" t="s">
        <x:v>387</x:v>
      </x:c>
      <x:c r="G3764" s="0" t="s">
        <x:v>74</x:v>
      </x:c>
      <x:c r="H3764" s="0" t="s">
        <x:v>75</x:v>
      </x:c>
      <x:c r="I3764" s="0" t="s">
        <x:v>60</x:v>
      </x:c>
      <x:c r="J3764" s="0" t="s">
        <x:v>61</x:v>
      </x:c>
      <x:c r="K3764" s="0" t="s">
        <x:v>57</x:v>
      </x:c>
      <x:c r="L3764" s="0">
        <x:v>7792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386</x:v>
      </x:c>
      <x:c r="F3765" s="0" t="s">
        <x:v>387</x:v>
      </x:c>
      <x:c r="G3765" s="0" t="s">
        <x:v>74</x:v>
      </x:c>
      <x:c r="H3765" s="0" t="s">
        <x:v>75</x:v>
      </x:c>
      <x:c r="I3765" s="0" t="s">
        <x:v>62</x:v>
      </x:c>
      <x:c r="J3765" s="0" t="s">
        <x:v>63</x:v>
      </x:c>
      <x:c r="K3765" s="0" t="s">
        <x:v>57</x:v>
      </x:c>
      <x:c r="L3765" s="0">
        <x:v>5345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386</x:v>
      </x:c>
      <x:c r="F3766" s="0" t="s">
        <x:v>387</x:v>
      </x:c>
      <x:c r="G3766" s="0" t="s">
        <x:v>74</x:v>
      </x:c>
      <x:c r="H3766" s="0" t="s">
        <x:v>75</x:v>
      </x:c>
      <x:c r="I3766" s="0" t="s">
        <x:v>64</x:v>
      </x:c>
      <x:c r="J3766" s="0" t="s">
        <x:v>65</x:v>
      </x:c>
      <x:c r="K3766" s="0" t="s">
        <x:v>57</x:v>
      </x:c>
      <x:c r="L3766" s="0">
        <x:v>4354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386</x:v>
      </x:c>
      <x:c r="F3767" s="0" t="s">
        <x:v>387</x:v>
      </x:c>
      <x:c r="G3767" s="0" t="s">
        <x:v>74</x:v>
      </x:c>
      <x:c r="H3767" s="0" t="s">
        <x:v>75</x:v>
      </x:c>
      <x:c r="I3767" s="0" t="s">
        <x:v>66</x:v>
      </x:c>
      <x:c r="J3767" s="0" t="s">
        <x:v>67</x:v>
      </x:c>
      <x:c r="K3767" s="0" t="s">
        <x:v>57</x:v>
      </x:c>
      <x:c r="L3767" s="0">
        <x:v>954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386</x:v>
      </x:c>
      <x:c r="F3768" s="0" t="s">
        <x:v>387</x:v>
      </x:c>
      <x:c r="G3768" s="0" t="s">
        <x:v>74</x:v>
      </x:c>
      <x:c r="H3768" s="0" t="s">
        <x:v>75</x:v>
      </x:c>
      <x:c r="I3768" s="0" t="s">
        <x:v>68</x:v>
      </x:c>
      <x:c r="J3768" s="0" t="s">
        <x:v>69</x:v>
      </x:c>
      <x:c r="K3768" s="0" t="s">
        <x:v>57</x:v>
      </x:c>
      <x:c r="L3768" s="0">
        <x:v>4499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386</x:v>
      </x:c>
      <x:c r="F3769" s="0" t="s">
        <x:v>387</x:v>
      </x:c>
      <x:c r="G3769" s="0" t="s">
        <x:v>74</x:v>
      </x:c>
      <x:c r="H3769" s="0" t="s">
        <x:v>75</x:v>
      </x:c>
      <x:c r="I3769" s="0" t="s">
        <x:v>70</x:v>
      </x:c>
      <x:c r="J3769" s="0" t="s">
        <x:v>71</x:v>
      </x:c>
      <x:c r="K3769" s="0" t="s">
        <x:v>57</x:v>
      </x:c>
      <x:c r="L3769" s="0">
        <x:v>46011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388</x:v>
      </x:c>
      <x:c r="F3770" s="0" t="s">
        <x:v>389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1066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388</x:v>
      </x:c>
      <x:c r="F3771" s="0" t="s">
        <x:v>389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3607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388</x:v>
      </x:c>
      <x:c r="F3772" s="0" t="s">
        <x:v>389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1767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388</x:v>
      </x:c>
      <x:c r="F3773" s="0" t="s">
        <x:v>389</x:v>
      </x:c>
      <x:c r="G3773" s="0" t="s">
        <x:v>53</x:v>
      </x:c>
      <x:c r="H3773" s="0" t="s">
        <x:v>54</x:v>
      </x:c>
      <x:c r="I3773" s="0" t="s">
        <x:v>62</x:v>
      </x:c>
      <x:c r="J3773" s="0" t="s">
        <x:v>63</x:v>
      </x:c>
      <x:c r="K3773" s="0" t="s">
        <x:v>57</x:v>
      </x:c>
      <x:c r="L3773" s="0">
        <x:v>2990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388</x:v>
      </x:c>
      <x:c r="F3774" s="0" t="s">
        <x:v>389</x:v>
      </x:c>
      <x:c r="G3774" s="0" t="s">
        <x:v>53</x:v>
      </x:c>
      <x:c r="H3774" s="0" t="s">
        <x:v>54</x:v>
      </x:c>
      <x:c r="I3774" s="0" t="s">
        <x:v>64</x:v>
      </x:c>
      <x:c r="J3774" s="0" t="s">
        <x:v>65</x:v>
      </x:c>
      <x:c r="K3774" s="0" t="s">
        <x:v>57</x:v>
      </x:c>
      <x:c r="L3774" s="0">
        <x:v>1893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388</x:v>
      </x:c>
      <x:c r="F3775" s="0" t="s">
        <x:v>389</x:v>
      </x:c>
      <x:c r="G3775" s="0" t="s">
        <x:v>53</x:v>
      </x:c>
      <x:c r="H3775" s="0" t="s">
        <x:v>54</x:v>
      </x:c>
      <x:c r="I3775" s="0" t="s">
        <x:v>66</x:v>
      </x:c>
      <x:c r="J3775" s="0" t="s">
        <x:v>67</x:v>
      </x:c>
      <x:c r="K3775" s="0" t="s">
        <x:v>57</x:v>
      </x:c>
      <x:c r="L3775" s="0">
        <x:v>624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388</x:v>
      </x:c>
      <x:c r="F3776" s="0" t="s">
        <x:v>389</x:v>
      </x:c>
      <x:c r="G3776" s="0" t="s">
        <x:v>53</x:v>
      </x:c>
      <x:c r="H3776" s="0" t="s">
        <x:v>54</x:v>
      </x:c>
      <x:c r="I3776" s="0" t="s">
        <x:v>68</x:v>
      </x:c>
      <x:c r="J3776" s="0" t="s">
        <x:v>69</x:v>
      </x:c>
      <x:c r="K3776" s="0" t="s">
        <x:v>57</x:v>
      </x:c>
      <x:c r="L3776" s="0">
        <x:v>2436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388</x:v>
      </x:c>
      <x:c r="F3777" s="0" t="s">
        <x:v>389</x:v>
      </x:c>
      <x:c r="G3777" s="0" t="s">
        <x:v>53</x:v>
      </x:c>
      <x:c r="H3777" s="0" t="s">
        <x:v>54</x:v>
      </x:c>
      <x:c r="I3777" s="0" t="s">
        <x:v>70</x:v>
      </x:c>
      <x:c r="J3777" s="0" t="s">
        <x:v>71</x:v>
      </x:c>
      <x:c r="K3777" s="0" t="s">
        <x:v>57</x:v>
      </x:c>
      <x:c r="L3777" s="0">
        <x:v>14383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388</x:v>
      </x:c>
      <x:c r="F3778" s="0" t="s">
        <x:v>389</x:v>
      </x:c>
      <x:c r="G3778" s="0" t="s">
        <x:v>72</x:v>
      </x:c>
      <x:c r="H3778" s="0" t="s">
        <x:v>73</x:v>
      </x:c>
      <x:c r="I3778" s="0" t="s">
        <x:v>55</x:v>
      </x:c>
      <x:c r="J3778" s="0" t="s">
        <x:v>56</x:v>
      </x:c>
      <x:c r="K3778" s="0" t="s">
        <x:v>57</x:v>
      </x:c>
      <x:c r="L3778" s="0">
        <x:v>827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388</x:v>
      </x:c>
      <x:c r="F3779" s="0" t="s">
        <x:v>389</x:v>
      </x:c>
      <x:c r="G3779" s="0" t="s">
        <x:v>72</x:v>
      </x:c>
      <x:c r="H3779" s="0" t="s">
        <x:v>73</x:v>
      </x:c>
      <x:c r="I3779" s="0" t="s">
        <x:v>58</x:v>
      </x:c>
      <x:c r="J3779" s="0" t="s">
        <x:v>59</x:v>
      </x:c>
      <x:c r="K3779" s="0" t="s">
        <x:v>57</x:v>
      </x:c>
      <x:c r="L3779" s="0">
        <x:v>4342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388</x:v>
      </x:c>
      <x:c r="F3780" s="0" t="s">
        <x:v>389</x:v>
      </x:c>
      <x:c r="G3780" s="0" t="s">
        <x:v>72</x:v>
      </x:c>
      <x:c r="H3780" s="0" t="s">
        <x:v>73</x:v>
      </x:c>
      <x:c r="I3780" s="0" t="s">
        <x:v>60</x:v>
      </x:c>
      <x:c r="J3780" s="0" t="s">
        <x:v>61</x:v>
      </x:c>
      <x:c r="K3780" s="0" t="s">
        <x:v>57</x:v>
      </x:c>
      <x:c r="L3780" s="0">
        <x:v>2844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388</x:v>
      </x:c>
      <x:c r="F3781" s="0" t="s">
        <x:v>389</x:v>
      </x:c>
      <x:c r="G3781" s="0" t="s">
        <x:v>72</x:v>
      </x:c>
      <x:c r="H3781" s="0" t="s">
        <x:v>73</x:v>
      </x:c>
      <x:c r="I3781" s="0" t="s">
        <x:v>62</x:v>
      </x:c>
      <x:c r="J3781" s="0" t="s">
        <x:v>63</x:v>
      </x:c>
      <x:c r="K3781" s="0" t="s">
        <x:v>57</x:v>
      </x:c>
      <x:c r="L3781" s="0">
        <x:v>1473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388</x:v>
      </x:c>
      <x:c r="F3782" s="0" t="s">
        <x:v>389</x:v>
      </x:c>
      <x:c r="G3782" s="0" t="s">
        <x:v>72</x:v>
      </x:c>
      <x:c r="H3782" s="0" t="s">
        <x:v>73</x:v>
      </x:c>
      <x:c r="I3782" s="0" t="s">
        <x:v>64</x:v>
      </x:c>
      <x:c r="J3782" s="0" t="s">
        <x:v>65</x:v>
      </x:c>
      <x:c r="K3782" s="0" t="s">
        <x:v>57</x:v>
      </x:c>
      <x:c r="L3782" s="0">
        <x:v>1812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388</x:v>
      </x:c>
      <x:c r="F3783" s="0" t="s">
        <x:v>389</x:v>
      </x:c>
      <x:c r="G3783" s="0" t="s">
        <x:v>72</x:v>
      </x:c>
      <x:c r="H3783" s="0" t="s">
        <x:v>73</x:v>
      </x:c>
      <x:c r="I3783" s="0" t="s">
        <x:v>66</x:v>
      </x:c>
      <x:c r="J3783" s="0" t="s">
        <x:v>67</x:v>
      </x:c>
      <x:c r="K3783" s="0" t="s">
        <x:v>57</x:v>
      </x:c>
      <x:c r="L3783" s="0">
        <x:v>434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388</x:v>
      </x:c>
      <x:c r="F3784" s="0" t="s">
        <x:v>389</x:v>
      </x:c>
      <x:c r="G3784" s="0" t="s">
        <x:v>72</x:v>
      </x:c>
      <x:c r="H3784" s="0" t="s">
        <x:v>73</x:v>
      </x:c>
      <x:c r="I3784" s="0" t="s">
        <x:v>68</x:v>
      </x:c>
      <x:c r="J3784" s="0" t="s">
        <x:v>69</x:v>
      </x:c>
      <x:c r="K3784" s="0" t="s">
        <x:v>57</x:v>
      </x:c>
      <x:c r="L3784" s="0">
        <x:v>2526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388</x:v>
      </x:c>
      <x:c r="F3785" s="0" t="s">
        <x:v>389</x:v>
      </x:c>
      <x:c r="G3785" s="0" t="s">
        <x:v>72</x:v>
      </x:c>
      <x:c r="H3785" s="0" t="s">
        <x:v>73</x:v>
      </x:c>
      <x:c r="I3785" s="0" t="s">
        <x:v>70</x:v>
      </x:c>
      <x:c r="J3785" s="0" t="s">
        <x:v>71</x:v>
      </x:c>
      <x:c r="K3785" s="0" t="s">
        <x:v>57</x:v>
      </x:c>
      <x:c r="L3785" s="0">
        <x:v>14258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388</x:v>
      </x:c>
      <x:c r="F3786" s="0" t="s">
        <x:v>389</x:v>
      </x:c>
      <x:c r="G3786" s="0" t="s">
        <x:v>74</x:v>
      </x:c>
      <x:c r="H3786" s="0" t="s">
        <x:v>75</x:v>
      </x:c>
      <x:c r="I3786" s="0" t="s">
        <x:v>55</x:v>
      </x:c>
      <x:c r="J3786" s="0" t="s">
        <x:v>56</x:v>
      </x:c>
      <x:c r="K3786" s="0" t="s">
        <x:v>57</x:v>
      </x:c>
      <x:c r="L3786" s="0">
        <x:v>1893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388</x:v>
      </x:c>
      <x:c r="F3787" s="0" t="s">
        <x:v>389</x:v>
      </x:c>
      <x:c r="G3787" s="0" t="s">
        <x:v>74</x:v>
      </x:c>
      <x:c r="H3787" s="0" t="s">
        <x:v>75</x:v>
      </x:c>
      <x:c r="I3787" s="0" t="s">
        <x:v>58</x:v>
      </x:c>
      <x:c r="J3787" s="0" t="s">
        <x:v>59</x:v>
      </x:c>
      <x:c r="K3787" s="0" t="s">
        <x:v>57</x:v>
      </x:c>
      <x:c r="L3787" s="0">
        <x:v>7949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388</x:v>
      </x:c>
      <x:c r="F3788" s="0" t="s">
        <x:v>389</x:v>
      </x:c>
      <x:c r="G3788" s="0" t="s">
        <x:v>74</x:v>
      </x:c>
      <x:c r="H3788" s="0" t="s">
        <x:v>75</x:v>
      </x:c>
      <x:c r="I3788" s="0" t="s">
        <x:v>60</x:v>
      </x:c>
      <x:c r="J3788" s="0" t="s">
        <x:v>61</x:v>
      </x:c>
      <x:c r="K3788" s="0" t="s">
        <x:v>57</x:v>
      </x:c>
      <x:c r="L3788" s="0">
        <x:v>4611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388</x:v>
      </x:c>
      <x:c r="F3789" s="0" t="s">
        <x:v>389</x:v>
      </x:c>
      <x:c r="G3789" s="0" t="s">
        <x:v>74</x:v>
      </x:c>
      <x:c r="H3789" s="0" t="s">
        <x:v>75</x:v>
      </x:c>
      <x:c r="I3789" s="0" t="s">
        <x:v>62</x:v>
      </x:c>
      <x:c r="J3789" s="0" t="s">
        <x:v>63</x:v>
      </x:c>
      <x:c r="K3789" s="0" t="s">
        <x:v>57</x:v>
      </x:c>
      <x:c r="L3789" s="0">
        <x:v>4463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388</x:v>
      </x:c>
      <x:c r="F3790" s="0" t="s">
        <x:v>389</x:v>
      </x:c>
      <x:c r="G3790" s="0" t="s">
        <x:v>74</x:v>
      </x:c>
      <x:c r="H3790" s="0" t="s">
        <x:v>75</x:v>
      </x:c>
      <x:c r="I3790" s="0" t="s">
        <x:v>64</x:v>
      </x:c>
      <x:c r="J3790" s="0" t="s">
        <x:v>65</x:v>
      </x:c>
      <x:c r="K3790" s="0" t="s">
        <x:v>57</x:v>
      </x:c>
      <x:c r="L3790" s="0">
        <x:v>3705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388</x:v>
      </x:c>
      <x:c r="F3791" s="0" t="s">
        <x:v>389</x:v>
      </x:c>
      <x:c r="G3791" s="0" t="s">
        <x:v>74</x:v>
      </x:c>
      <x:c r="H3791" s="0" t="s">
        <x:v>75</x:v>
      </x:c>
      <x:c r="I3791" s="0" t="s">
        <x:v>66</x:v>
      </x:c>
      <x:c r="J3791" s="0" t="s">
        <x:v>67</x:v>
      </x:c>
      <x:c r="K3791" s="0" t="s">
        <x:v>57</x:v>
      </x:c>
      <x:c r="L3791" s="0">
        <x:v>1058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388</x:v>
      </x:c>
      <x:c r="F3792" s="0" t="s">
        <x:v>389</x:v>
      </x:c>
      <x:c r="G3792" s="0" t="s">
        <x:v>74</x:v>
      </x:c>
      <x:c r="H3792" s="0" t="s">
        <x:v>75</x:v>
      </x:c>
      <x:c r="I3792" s="0" t="s">
        <x:v>68</x:v>
      </x:c>
      <x:c r="J3792" s="0" t="s">
        <x:v>69</x:v>
      </x:c>
      <x:c r="K3792" s="0" t="s">
        <x:v>57</x:v>
      </x:c>
      <x:c r="L3792" s="0">
        <x:v>4962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388</x:v>
      </x:c>
      <x:c r="F3793" s="0" t="s">
        <x:v>389</x:v>
      </x:c>
      <x:c r="G3793" s="0" t="s">
        <x:v>74</x:v>
      </x:c>
      <x:c r="H3793" s="0" t="s">
        <x:v>75</x:v>
      </x:c>
      <x:c r="I3793" s="0" t="s">
        <x:v>70</x:v>
      </x:c>
      <x:c r="J3793" s="0" t="s">
        <x:v>71</x:v>
      </x:c>
      <x:c r="K3793" s="0" t="s">
        <x:v>57</x:v>
      </x:c>
      <x:c r="L3793" s="0">
        <x:v>28641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390</x:v>
      </x:c>
      <x:c r="F3794" s="0" t="s">
        <x:v>391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1181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390</x:v>
      </x:c>
      <x:c r="F3795" s="0" t="s">
        <x:v>391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3778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390</x:v>
      </x:c>
      <x:c r="F3796" s="0" t="s">
        <x:v>391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2003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390</x:v>
      </x:c>
      <x:c r="F3797" s="0" t="s">
        <x:v>391</x:v>
      </x:c>
      <x:c r="G3797" s="0" t="s">
        <x:v>53</x:v>
      </x:c>
      <x:c r="H3797" s="0" t="s">
        <x:v>54</x:v>
      </x:c>
      <x:c r="I3797" s="0" t="s">
        <x:v>62</x:v>
      </x:c>
      <x:c r="J3797" s="0" t="s">
        <x:v>63</x:v>
      </x:c>
      <x:c r="K3797" s="0" t="s">
        <x:v>57</x:v>
      </x:c>
      <x:c r="L3797" s="0">
        <x:v>2728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390</x:v>
      </x:c>
      <x:c r="F3798" s="0" t="s">
        <x:v>391</x:v>
      </x:c>
      <x:c r="G3798" s="0" t="s">
        <x:v>53</x:v>
      </x:c>
      <x:c r="H3798" s="0" t="s">
        <x:v>54</x:v>
      </x:c>
      <x:c r="I3798" s="0" t="s">
        <x:v>64</x:v>
      </x:c>
      <x:c r="J3798" s="0" t="s">
        <x:v>65</x:v>
      </x:c>
      <x:c r="K3798" s="0" t="s">
        <x:v>57</x:v>
      </x:c>
      <x:c r="L3798" s="0">
        <x:v>2006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390</x:v>
      </x:c>
      <x:c r="F3799" s="0" t="s">
        <x:v>391</x:v>
      </x:c>
      <x:c r="G3799" s="0" t="s">
        <x:v>53</x:v>
      </x:c>
      <x:c r="H3799" s="0" t="s">
        <x:v>54</x:v>
      </x:c>
      <x:c r="I3799" s="0" t="s">
        <x:v>66</x:v>
      </x:c>
      <x:c r="J3799" s="0" t="s">
        <x:v>67</x:v>
      </x:c>
      <x:c r="K3799" s="0" t="s">
        <x:v>57</x:v>
      </x:c>
      <x:c r="L3799" s="0">
        <x:v>527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390</x:v>
      </x:c>
      <x:c r="F3800" s="0" t="s">
        <x:v>391</x:v>
      </x:c>
      <x:c r="G3800" s="0" t="s">
        <x:v>53</x:v>
      </x:c>
      <x:c r="H3800" s="0" t="s">
        <x:v>54</x:v>
      </x:c>
      <x:c r="I3800" s="0" t="s">
        <x:v>68</x:v>
      </x:c>
      <x:c r="J3800" s="0" t="s">
        <x:v>69</x:v>
      </x:c>
      <x:c r="K3800" s="0" t="s">
        <x:v>57</x:v>
      </x:c>
      <x:c r="L3800" s="0">
        <x:v>2430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390</x:v>
      </x:c>
      <x:c r="F3801" s="0" t="s">
        <x:v>391</x:v>
      </x:c>
      <x:c r="G3801" s="0" t="s">
        <x:v>53</x:v>
      </x:c>
      <x:c r="H3801" s="0" t="s">
        <x:v>54</x:v>
      </x:c>
      <x:c r="I3801" s="0" t="s">
        <x:v>70</x:v>
      </x:c>
      <x:c r="J3801" s="0" t="s">
        <x:v>71</x:v>
      </x:c>
      <x:c r="K3801" s="0" t="s">
        <x:v>57</x:v>
      </x:c>
      <x:c r="L3801" s="0">
        <x:v>14653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390</x:v>
      </x:c>
      <x:c r="F3802" s="0" t="s">
        <x:v>391</x:v>
      </x:c>
      <x:c r="G3802" s="0" t="s">
        <x:v>72</x:v>
      </x:c>
      <x:c r="H3802" s="0" t="s">
        <x:v>73</x:v>
      </x:c>
      <x:c r="I3802" s="0" t="s">
        <x:v>55</x:v>
      </x:c>
      <x:c r="J3802" s="0" t="s">
        <x:v>56</x:v>
      </x:c>
      <x:c r="K3802" s="0" t="s">
        <x:v>57</x:v>
      </x:c>
      <x:c r="L3802" s="0">
        <x:v>989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390</x:v>
      </x:c>
      <x:c r="F3803" s="0" t="s">
        <x:v>391</x:v>
      </x:c>
      <x:c r="G3803" s="0" t="s">
        <x:v>72</x:v>
      </x:c>
      <x:c r="H3803" s="0" t="s">
        <x:v>73</x:v>
      </x:c>
      <x:c r="I3803" s="0" t="s">
        <x:v>58</x:v>
      </x:c>
      <x:c r="J3803" s="0" t="s">
        <x:v>59</x:v>
      </x:c>
      <x:c r="K3803" s="0" t="s">
        <x:v>57</x:v>
      </x:c>
      <x:c r="L3803" s="0">
        <x:v>4507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390</x:v>
      </x:c>
      <x:c r="F3804" s="0" t="s">
        <x:v>391</x:v>
      </x:c>
      <x:c r="G3804" s="0" t="s">
        <x:v>72</x:v>
      </x:c>
      <x:c r="H3804" s="0" t="s">
        <x:v>73</x:v>
      </x:c>
      <x:c r="I3804" s="0" t="s">
        <x:v>60</x:v>
      </x:c>
      <x:c r="J3804" s="0" t="s">
        <x:v>61</x:v>
      </x:c>
      <x:c r="K3804" s="0" t="s">
        <x:v>57</x:v>
      </x:c>
      <x:c r="L3804" s="0">
        <x:v>3273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390</x:v>
      </x:c>
      <x:c r="F3805" s="0" t="s">
        <x:v>391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57</x:v>
      </x:c>
      <x:c r="L3805" s="0">
        <x:v>1412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390</x:v>
      </x:c>
      <x:c r="F3806" s="0" t="s">
        <x:v>391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57</x:v>
      </x:c>
      <x:c r="L3806" s="0">
        <x:v>2012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390</x:v>
      </x:c>
      <x:c r="F3807" s="0" t="s">
        <x:v>391</x:v>
      </x:c>
      <x:c r="G3807" s="0" t="s">
        <x:v>72</x:v>
      </x:c>
      <x:c r="H3807" s="0" t="s">
        <x:v>73</x:v>
      </x:c>
      <x:c r="I3807" s="0" t="s">
        <x:v>66</x:v>
      </x:c>
      <x:c r="J3807" s="0" t="s">
        <x:v>67</x:v>
      </x:c>
      <x:c r="K3807" s="0" t="s">
        <x:v>57</x:v>
      </x:c>
      <x:c r="L3807" s="0">
        <x:v>458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390</x:v>
      </x:c>
      <x:c r="F3808" s="0" t="s">
        <x:v>391</x:v>
      </x:c>
      <x:c r="G3808" s="0" t="s">
        <x:v>72</x:v>
      </x:c>
      <x:c r="H3808" s="0" t="s">
        <x:v>73</x:v>
      </x:c>
      <x:c r="I3808" s="0" t="s">
        <x:v>68</x:v>
      </x:c>
      <x:c r="J3808" s="0" t="s">
        <x:v>69</x:v>
      </x:c>
      <x:c r="K3808" s="0" t="s">
        <x:v>57</x:v>
      </x:c>
      <x:c r="L3808" s="0">
        <x:v>2455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390</x:v>
      </x:c>
      <x:c r="F3809" s="0" t="s">
        <x:v>391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57</x:v>
      </x:c>
      <x:c r="L3809" s="0">
        <x:v>15106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390</x:v>
      </x:c>
      <x:c r="F3810" s="0" t="s">
        <x:v>391</x:v>
      </x:c>
      <x:c r="G3810" s="0" t="s">
        <x:v>74</x:v>
      </x:c>
      <x:c r="H3810" s="0" t="s">
        <x:v>75</x:v>
      </x:c>
      <x:c r="I3810" s="0" t="s">
        <x:v>55</x:v>
      </x:c>
      <x:c r="J3810" s="0" t="s">
        <x:v>56</x:v>
      </x:c>
      <x:c r="K3810" s="0" t="s">
        <x:v>57</x:v>
      </x:c>
      <x:c r="L3810" s="0">
        <x:v>2170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390</x:v>
      </x:c>
      <x:c r="F3811" s="0" t="s">
        <x:v>391</x:v>
      </x:c>
      <x:c r="G3811" s="0" t="s">
        <x:v>74</x:v>
      </x:c>
      <x:c r="H3811" s="0" t="s">
        <x:v>75</x:v>
      </x:c>
      <x:c r="I3811" s="0" t="s">
        <x:v>58</x:v>
      </x:c>
      <x:c r="J3811" s="0" t="s">
        <x:v>59</x:v>
      </x:c>
      <x:c r="K3811" s="0" t="s">
        <x:v>57</x:v>
      </x:c>
      <x:c r="L3811" s="0">
        <x:v>8285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390</x:v>
      </x:c>
      <x:c r="F3812" s="0" t="s">
        <x:v>391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>
        <x:v>5276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390</x:v>
      </x:c>
      <x:c r="F3813" s="0" t="s">
        <x:v>391</x:v>
      </x:c>
      <x:c r="G3813" s="0" t="s">
        <x:v>74</x:v>
      </x:c>
      <x:c r="H3813" s="0" t="s">
        <x:v>75</x:v>
      </x:c>
      <x:c r="I3813" s="0" t="s">
        <x:v>62</x:v>
      </x:c>
      <x:c r="J3813" s="0" t="s">
        <x:v>63</x:v>
      </x:c>
      <x:c r="K3813" s="0" t="s">
        <x:v>57</x:v>
      </x:c>
      <x:c r="L3813" s="0">
        <x:v>4140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390</x:v>
      </x:c>
      <x:c r="F3814" s="0" t="s">
        <x:v>391</x:v>
      </x:c>
      <x:c r="G3814" s="0" t="s">
        <x:v>74</x:v>
      </x:c>
      <x:c r="H3814" s="0" t="s">
        <x:v>75</x:v>
      </x:c>
      <x:c r="I3814" s="0" t="s">
        <x:v>64</x:v>
      </x:c>
      <x:c r="J3814" s="0" t="s">
        <x:v>65</x:v>
      </x:c>
      <x:c r="K3814" s="0" t="s">
        <x:v>57</x:v>
      </x:c>
      <x:c r="L3814" s="0">
        <x:v>4018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390</x:v>
      </x:c>
      <x:c r="F3815" s="0" t="s">
        <x:v>391</x:v>
      </x:c>
      <x:c r="G3815" s="0" t="s">
        <x:v>74</x:v>
      </x:c>
      <x:c r="H3815" s="0" t="s">
        <x:v>75</x:v>
      </x:c>
      <x:c r="I3815" s="0" t="s">
        <x:v>66</x:v>
      </x:c>
      <x:c r="J3815" s="0" t="s">
        <x:v>67</x:v>
      </x:c>
      <x:c r="K3815" s="0" t="s">
        <x:v>57</x:v>
      </x:c>
      <x:c r="L3815" s="0">
        <x:v>985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390</x:v>
      </x:c>
      <x:c r="F3816" s="0" t="s">
        <x:v>391</x:v>
      </x:c>
      <x:c r="G3816" s="0" t="s">
        <x:v>74</x:v>
      </x:c>
      <x:c r="H3816" s="0" t="s">
        <x:v>75</x:v>
      </x:c>
      <x:c r="I3816" s="0" t="s">
        <x:v>68</x:v>
      </x:c>
      <x:c r="J3816" s="0" t="s">
        <x:v>69</x:v>
      </x:c>
      <x:c r="K3816" s="0" t="s">
        <x:v>57</x:v>
      </x:c>
      <x:c r="L3816" s="0">
        <x:v>4885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390</x:v>
      </x:c>
      <x:c r="F3817" s="0" t="s">
        <x:v>391</x:v>
      </x:c>
      <x:c r="G3817" s="0" t="s">
        <x:v>74</x:v>
      </x:c>
      <x:c r="H3817" s="0" t="s">
        <x:v>75</x:v>
      </x:c>
      <x:c r="I3817" s="0" t="s">
        <x:v>70</x:v>
      </x:c>
      <x:c r="J3817" s="0" t="s">
        <x:v>71</x:v>
      </x:c>
      <x:c r="K3817" s="0" t="s">
        <x:v>57</x:v>
      </x:c>
      <x:c r="L3817" s="0">
        <x:v>29759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392</x:v>
      </x:c>
      <x:c r="F3818" s="0" t="s">
        <x:v>393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1356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392</x:v>
      </x:c>
      <x:c r="F3819" s="0" t="s">
        <x:v>393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4556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392</x:v>
      </x:c>
      <x:c r="F3820" s="0" t="s">
        <x:v>393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1994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392</x:v>
      </x:c>
      <x:c r="F3821" s="0" t="s">
        <x:v>393</x:v>
      </x:c>
      <x:c r="G3821" s="0" t="s">
        <x:v>53</x:v>
      </x:c>
      <x:c r="H3821" s="0" t="s">
        <x:v>54</x:v>
      </x:c>
      <x:c r="I3821" s="0" t="s">
        <x:v>62</x:v>
      </x:c>
      <x:c r="J3821" s="0" t="s">
        <x:v>63</x:v>
      </x:c>
      <x:c r="K3821" s="0" t="s">
        <x:v>57</x:v>
      </x:c>
      <x:c r="L3821" s="0">
        <x:v>3494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392</x:v>
      </x:c>
      <x:c r="F3822" s="0" t="s">
        <x:v>393</x:v>
      </x:c>
      <x:c r="G3822" s="0" t="s">
        <x:v>53</x:v>
      </x:c>
      <x:c r="H3822" s="0" t="s">
        <x:v>54</x:v>
      </x:c>
      <x:c r="I3822" s="0" t="s">
        <x:v>64</x:v>
      </x:c>
      <x:c r="J3822" s="0" t="s">
        <x:v>65</x:v>
      </x:c>
      <x:c r="K3822" s="0" t="s">
        <x:v>57</x:v>
      </x:c>
      <x:c r="L3822" s="0">
        <x:v>1713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392</x:v>
      </x:c>
      <x:c r="F3823" s="0" t="s">
        <x:v>393</x:v>
      </x:c>
      <x:c r="G3823" s="0" t="s">
        <x:v>53</x:v>
      </x:c>
      <x:c r="H3823" s="0" t="s">
        <x:v>54</x:v>
      </x:c>
      <x:c r="I3823" s="0" t="s">
        <x:v>66</x:v>
      </x:c>
      <x:c r="J3823" s="0" t="s">
        <x:v>67</x:v>
      </x:c>
      <x:c r="K3823" s="0" t="s">
        <x:v>57</x:v>
      </x:c>
      <x:c r="L3823" s="0">
        <x:v>587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392</x:v>
      </x:c>
      <x:c r="F3824" s="0" t="s">
        <x:v>393</x:v>
      </x:c>
      <x:c r="G3824" s="0" t="s">
        <x:v>53</x:v>
      </x:c>
      <x:c r="H3824" s="0" t="s">
        <x:v>54</x:v>
      </x:c>
      <x:c r="I3824" s="0" t="s">
        <x:v>68</x:v>
      </x:c>
      <x:c r="J3824" s="0" t="s">
        <x:v>69</x:v>
      </x:c>
      <x:c r="K3824" s="0" t="s">
        <x:v>57</x:v>
      </x:c>
      <x:c r="L3824" s="0">
        <x:v>1866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392</x:v>
      </x:c>
      <x:c r="F3825" s="0" t="s">
        <x:v>393</x:v>
      </x:c>
      <x:c r="G3825" s="0" t="s">
        <x:v>53</x:v>
      </x:c>
      <x:c r="H3825" s="0" t="s">
        <x:v>54</x:v>
      </x:c>
      <x:c r="I3825" s="0" t="s">
        <x:v>70</x:v>
      </x:c>
      <x:c r="J3825" s="0" t="s">
        <x:v>71</x:v>
      </x:c>
      <x:c r="K3825" s="0" t="s">
        <x:v>57</x:v>
      </x:c>
      <x:c r="L3825" s="0">
        <x:v>15566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392</x:v>
      </x:c>
      <x:c r="F3826" s="0" t="s">
        <x:v>393</x:v>
      </x:c>
      <x:c r="G3826" s="0" t="s">
        <x:v>72</x:v>
      </x:c>
      <x:c r="H3826" s="0" t="s">
        <x:v>73</x:v>
      </x:c>
      <x:c r="I3826" s="0" t="s">
        <x:v>55</x:v>
      </x:c>
      <x:c r="J3826" s="0" t="s">
        <x:v>56</x:v>
      </x:c>
      <x:c r="K3826" s="0" t="s">
        <x:v>57</x:v>
      </x:c>
      <x:c r="L3826" s="0">
        <x:v>1128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392</x:v>
      </x:c>
      <x:c r="F3827" s="0" t="s">
        <x:v>393</x:v>
      </x:c>
      <x:c r="G3827" s="0" t="s">
        <x:v>72</x:v>
      </x:c>
      <x:c r="H3827" s="0" t="s">
        <x:v>73</x:v>
      </x:c>
      <x:c r="I3827" s="0" t="s">
        <x:v>58</x:v>
      </x:c>
      <x:c r="J3827" s="0" t="s">
        <x:v>59</x:v>
      </x:c>
      <x:c r="K3827" s="0" t="s">
        <x:v>57</x:v>
      </x:c>
      <x:c r="L3827" s="0">
        <x:v>5285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392</x:v>
      </x:c>
      <x:c r="F3828" s="0" t="s">
        <x:v>393</x:v>
      </x:c>
      <x:c r="G3828" s="0" t="s">
        <x:v>72</x:v>
      </x:c>
      <x:c r="H3828" s="0" t="s">
        <x:v>73</x:v>
      </x:c>
      <x:c r="I3828" s="0" t="s">
        <x:v>60</x:v>
      </x:c>
      <x:c r="J3828" s="0" t="s">
        <x:v>61</x:v>
      </x:c>
      <x:c r="K3828" s="0" t="s">
        <x:v>57</x:v>
      </x:c>
      <x:c r="L3828" s="0">
        <x:v>3393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392</x:v>
      </x:c>
      <x:c r="F3829" s="0" t="s">
        <x:v>393</x:v>
      </x:c>
      <x:c r="G3829" s="0" t="s">
        <x:v>72</x:v>
      </x:c>
      <x:c r="H3829" s="0" t="s">
        <x:v>73</x:v>
      </x:c>
      <x:c r="I3829" s="0" t="s">
        <x:v>62</x:v>
      </x:c>
      <x:c r="J3829" s="0" t="s">
        <x:v>63</x:v>
      </x:c>
      <x:c r="K3829" s="0" t="s">
        <x:v>57</x:v>
      </x:c>
      <x:c r="L3829" s="0">
        <x:v>1696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392</x:v>
      </x:c>
      <x:c r="F3830" s="0" t="s">
        <x:v>393</x:v>
      </x:c>
      <x:c r="G3830" s="0" t="s">
        <x:v>72</x:v>
      </x:c>
      <x:c r="H3830" s="0" t="s">
        <x:v>73</x:v>
      </x:c>
      <x:c r="I3830" s="0" t="s">
        <x:v>64</x:v>
      </x:c>
      <x:c r="J3830" s="0" t="s">
        <x:v>65</x:v>
      </x:c>
      <x:c r="K3830" s="0" t="s">
        <x:v>57</x:v>
      </x:c>
      <x:c r="L3830" s="0">
        <x:v>1695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392</x:v>
      </x:c>
      <x:c r="F3831" s="0" t="s">
        <x:v>393</x:v>
      </x:c>
      <x:c r="G3831" s="0" t="s">
        <x:v>72</x:v>
      </x:c>
      <x:c r="H3831" s="0" t="s">
        <x:v>73</x:v>
      </x:c>
      <x:c r="I3831" s="0" t="s">
        <x:v>66</x:v>
      </x:c>
      <x:c r="J3831" s="0" t="s">
        <x:v>67</x:v>
      </x:c>
      <x:c r="K3831" s="0" t="s">
        <x:v>57</x:v>
      </x:c>
      <x:c r="L3831" s="0">
        <x:v>435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392</x:v>
      </x:c>
      <x:c r="F3832" s="0" t="s">
        <x:v>393</x:v>
      </x:c>
      <x:c r="G3832" s="0" t="s">
        <x:v>72</x:v>
      </x:c>
      <x:c r="H3832" s="0" t="s">
        <x:v>73</x:v>
      </x:c>
      <x:c r="I3832" s="0" t="s">
        <x:v>68</x:v>
      </x:c>
      <x:c r="J3832" s="0" t="s">
        <x:v>69</x:v>
      </x:c>
      <x:c r="K3832" s="0" t="s">
        <x:v>57</x:v>
      </x:c>
      <x:c r="L3832" s="0">
        <x:v>2012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392</x:v>
      </x:c>
      <x:c r="F3833" s="0" t="s">
        <x:v>393</x:v>
      </x:c>
      <x:c r="G3833" s="0" t="s">
        <x:v>72</x:v>
      </x:c>
      <x:c r="H3833" s="0" t="s">
        <x:v>73</x:v>
      </x:c>
      <x:c r="I3833" s="0" t="s">
        <x:v>70</x:v>
      </x:c>
      <x:c r="J3833" s="0" t="s">
        <x:v>71</x:v>
      </x:c>
      <x:c r="K3833" s="0" t="s">
        <x:v>57</x:v>
      </x:c>
      <x:c r="L3833" s="0">
        <x:v>15644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392</x:v>
      </x:c>
      <x:c r="F3834" s="0" t="s">
        <x:v>393</x:v>
      </x:c>
      <x:c r="G3834" s="0" t="s">
        <x:v>74</x:v>
      </x:c>
      <x:c r="H3834" s="0" t="s">
        <x:v>75</x:v>
      </x:c>
      <x:c r="I3834" s="0" t="s">
        <x:v>55</x:v>
      </x:c>
      <x:c r="J3834" s="0" t="s">
        <x:v>56</x:v>
      </x:c>
      <x:c r="K3834" s="0" t="s">
        <x:v>57</x:v>
      </x:c>
      <x:c r="L3834" s="0">
        <x:v>2484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392</x:v>
      </x:c>
      <x:c r="F3835" s="0" t="s">
        <x:v>393</x:v>
      </x:c>
      <x:c r="G3835" s="0" t="s">
        <x:v>74</x:v>
      </x:c>
      <x:c r="H3835" s="0" t="s">
        <x:v>75</x:v>
      </x:c>
      <x:c r="I3835" s="0" t="s">
        <x:v>58</x:v>
      </x:c>
      <x:c r="J3835" s="0" t="s">
        <x:v>59</x:v>
      </x:c>
      <x:c r="K3835" s="0" t="s">
        <x:v>57</x:v>
      </x:c>
      <x:c r="L3835" s="0">
        <x:v>9841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392</x:v>
      </x:c>
      <x:c r="F3836" s="0" t="s">
        <x:v>393</x:v>
      </x:c>
      <x:c r="G3836" s="0" t="s">
        <x:v>74</x:v>
      </x:c>
      <x:c r="H3836" s="0" t="s">
        <x:v>75</x:v>
      </x:c>
      <x:c r="I3836" s="0" t="s">
        <x:v>60</x:v>
      </x:c>
      <x:c r="J3836" s="0" t="s">
        <x:v>61</x:v>
      </x:c>
      <x:c r="K3836" s="0" t="s">
        <x:v>57</x:v>
      </x:c>
      <x:c r="L3836" s="0">
        <x:v>5387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392</x:v>
      </x:c>
      <x:c r="F3837" s="0" t="s">
        <x:v>393</x:v>
      </x:c>
      <x:c r="G3837" s="0" t="s">
        <x:v>74</x:v>
      </x:c>
      <x:c r="H3837" s="0" t="s">
        <x:v>75</x:v>
      </x:c>
      <x:c r="I3837" s="0" t="s">
        <x:v>62</x:v>
      </x:c>
      <x:c r="J3837" s="0" t="s">
        <x:v>63</x:v>
      </x:c>
      <x:c r="K3837" s="0" t="s">
        <x:v>57</x:v>
      </x:c>
      <x:c r="L3837" s="0">
        <x:v>5190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392</x:v>
      </x:c>
      <x:c r="F3838" s="0" t="s">
        <x:v>393</x:v>
      </x:c>
      <x:c r="G3838" s="0" t="s">
        <x:v>74</x:v>
      </x:c>
      <x:c r="H3838" s="0" t="s">
        <x:v>75</x:v>
      </x:c>
      <x:c r="I3838" s="0" t="s">
        <x:v>64</x:v>
      </x:c>
      <x:c r="J3838" s="0" t="s">
        <x:v>65</x:v>
      </x:c>
      <x:c r="K3838" s="0" t="s">
        <x:v>57</x:v>
      </x:c>
      <x:c r="L3838" s="0">
        <x:v>3408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392</x:v>
      </x:c>
      <x:c r="F3839" s="0" t="s">
        <x:v>393</x:v>
      </x:c>
      <x:c r="G3839" s="0" t="s">
        <x:v>74</x:v>
      </x:c>
      <x:c r="H3839" s="0" t="s">
        <x:v>75</x:v>
      </x:c>
      <x:c r="I3839" s="0" t="s">
        <x:v>66</x:v>
      </x:c>
      <x:c r="J3839" s="0" t="s">
        <x:v>67</x:v>
      </x:c>
      <x:c r="K3839" s="0" t="s">
        <x:v>57</x:v>
      </x:c>
      <x:c r="L3839" s="0">
        <x:v>1022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392</x:v>
      </x:c>
      <x:c r="F3840" s="0" t="s">
        <x:v>393</x:v>
      </x:c>
      <x:c r="G3840" s="0" t="s">
        <x:v>74</x:v>
      </x:c>
      <x:c r="H3840" s="0" t="s">
        <x:v>75</x:v>
      </x:c>
      <x:c r="I3840" s="0" t="s">
        <x:v>68</x:v>
      </x:c>
      <x:c r="J3840" s="0" t="s">
        <x:v>69</x:v>
      </x:c>
      <x:c r="K3840" s="0" t="s">
        <x:v>57</x:v>
      </x:c>
      <x:c r="L3840" s="0">
        <x:v>3878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392</x:v>
      </x:c>
      <x:c r="F3841" s="0" t="s">
        <x:v>393</x:v>
      </x:c>
      <x:c r="G3841" s="0" t="s">
        <x:v>74</x:v>
      </x:c>
      <x:c r="H3841" s="0" t="s">
        <x:v>75</x:v>
      </x:c>
      <x:c r="I3841" s="0" t="s">
        <x:v>70</x:v>
      </x:c>
      <x:c r="J3841" s="0" t="s">
        <x:v>71</x:v>
      </x:c>
      <x:c r="K3841" s="0" t="s">
        <x:v>57</x:v>
      </x:c>
      <x:c r="L3841" s="0">
        <x:v>31210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394</x:v>
      </x:c>
      <x:c r="F3842" s="0" t="s">
        <x:v>395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1104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394</x:v>
      </x:c>
      <x:c r="F3843" s="0" t="s">
        <x:v>395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3039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394</x:v>
      </x:c>
      <x:c r="F3844" s="0" t="s">
        <x:v>395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1101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394</x:v>
      </x:c>
      <x:c r="F3845" s="0" t="s">
        <x:v>395</x:v>
      </x:c>
      <x:c r="G3845" s="0" t="s">
        <x:v>53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1375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394</x:v>
      </x:c>
      <x:c r="F3846" s="0" t="s">
        <x:v>395</x:v>
      </x:c>
      <x:c r="G3846" s="0" t="s">
        <x:v>53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638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394</x:v>
      </x:c>
      <x:c r="F3847" s="0" t="s">
        <x:v>395</x:v>
      </x:c>
      <x:c r="G3847" s="0" t="s">
        <x:v>53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230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394</x:v>
      </x:c>
      <x:c r="F3848" s="0" t="s">
        <x:v>395</x:v>
      </x:c>
      <x:c r="G3848" s="0" t="s">
        <x:v>53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790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394</x:v>
      </x:c>
      <x:c r="F3849" s="0" t="s">
        <x:v>395</x:v>
      </x:c>
      <x:c r="G3849" s="0" t="s">
        <x:v>53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8277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394</x:v>
      </x:c>
      <x:c r="F3850" s="0" t="s">
        <x:v>395</x:v>
      </x:c>
      <x:c r="G3850" s="0" t="s">
        <x:v>72</x:v>
      </x:c>
      <x:c r="H3850" s="0" t="s">
        <x:v>73</x:v>
      </x:c>
      <x:c r="I3850" s="0" t="s">
        <x:v>55</x:v>
      </x:c>
      <x:c r="J3850" s="0" t="s">
        <x:v>56</x:v>
      </x:c>
      <x:c r="K3850" s="0" t="s">
        <x:v>57</x:v>
      </x:c>
      <x:c r="L3850" s="0">
        <x:v>917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394</x:v>
      </x:c>
      <x:c r="F3851" s="0" t="s">
        <x:v>395</x:v>
      </x:c>
      <x:c r="G3851" s="0" t="s">
        <x:v>72</x:v>
      </x:c>
      <x:c r="H3851" s="0" t="s">
        <x:v>73</x:v>
      </x:c>
      <x:c r="I3851" s="0" t="s">
        <x:v>58</x:v>
      </x:c>
      <x:c r="J3851" s="0" t="s">
        <x:v>59</x:v>
      </x:c>
      <x:c r="K3851" s="0" t="s">
        <x:v>57</x:v>
      </x:c>
      <x:c r="L3851" s="0">
        <x:v>3327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394</x:v>
      </x:c>
      <x:c r="F3852" s="0" t="s">
        <x:v>395</x:v>
      </x:c>
      <x:c r="G3852" s="0" t="s">
        <x:v>72</x:v>
      </x:c>
      <x:c r="H3852" s="0" t="s">
        <x:v>73</x:v>
      </x:c>
      <x:c r="I3852" s="0" t="s">
        <x:v>60</x:v>
      </x:c>
      <x:c r="J3852" s="0" t="s">
        <x:v>61</x:v>
      </x:c>
      <x:c r="K3852" s="0" t="s">
        <x:v>57</x:v>
      </x:c>
      <x:c r="L3852" s="0">
        <x:v>1894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394</x:v>
      </x:c>
      <x:c r="F3853" s="0" t="s">
        <x:v>395</x:v>
      </x:c>
      <x:c r="G3853" s="0" t="s">
        <x:v>72</x:v>
      </x:c>
      <x:c r="H3853" s="0" t="s">
        <x:v>73</x:v>
      </x:c>
      <x:c r="I3853" s="0" t="s">
        <x:v>62</x:v>
      </x:c>
      <x:c r="J3853" s="0" t="s">
        <x:v>63</x:v>
      </x:c>
      <x:c r="K3853" s="0" t="s">
        <x:v>57</x:v>
      </x:c>
      <x:c r="L3853" s="0">
        <x:v>580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394</x:v>
      </x:c>
      <x:c r="F3854" s="0" t="s">
        <x:v>395</x:v>
      </x:c>
      <x:c r="G3854" s="0" t="s">
        <x:v>72</x:v>
      </x:c>
      <x:c r="H3854" s="0" t="s">
        <x:v>73</x:v>
      </x:c>
      <x:c r="I3854" s="0" t="s">
        <x:v>64</x:v>
      </x:c>
      <x:c r="J3854" s="0" t="s">
        <x:v>65</x:v>
      </x:c>
      <x:c r="K3854" s="0" t="s">
        <x:v>57</x:v>
      </x:c>
      <x:c r="L3854" s="0">
        <x:v>727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394</x:v>
      </x:c>
      <x:c r="F3855" s="0" t="s">
        <x:v>395</x:v>
      </x:c>
      <x:c r="G3855" s="0" t="s">
        <x:v>72</x:v>
      </x:c>
      <x:c r="H3855" s="0" t="s">
        <x:v>73</x:v>
      </x:c>
      <x:c r="I3855" s="0" t="s">
        <x:v>66</x:v>
      </x:c>
      <x:c r="J3855" s="0" t="s">
        <x:v>67</x:v>
      </x:c>
      <x:c r="K3855" s="0" t="s">
        <x:v>57</x:v>
      </x:c>
      <x:c r="L3855" s="0">
        <x:v>175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394</x:v>
      </x:c>
      <x:c r="F3856" s="0" t="s">
        <x:v>395</x:v>
      </x:c>
      <x:c r="G3856" s="0" t="s">
        <x:v>72</x:v>
      </x:c>
      <x:c r="H3856" s="0" t="s">
        <x:v>73</x:v>
      </x:c>
      <x:c r="I3856" s="0" t="s">
        <x:v>68</x:v>
      </x:c>
      <x:c r="J3856" s="0" t="s">
        <x:v>69</x:v>
      </x:c>
      <x:c r="K3856" s="0" t="s">
        <x:v>57</x:v>
      </x:c>
      <x:c r="L3856" s="0">
        <x:v>858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394</x:v>
      </x:c>
      <x:c r="F3857" s="0" t="s">
        <x:v>395</x:v>
      </x:c>
      <x:c r="G3857" s="0" t="s">
        <x:v>72</x:v>
      </x:c>
      <x:c r="H3857" s="0" t="s">
        <x:v>73</x:v>
      </x:c>
      <x:c r="I3857" s="0" t="s">
        <x:v>70</x:v>
      </x:c>
      <x:c r="J3857" s="0" t="s">
        <x:v>71</x:v>
      </x:c>
      <x:c r="K3857" s="0" t="s">
        <x:v>57</x:v>
      </x:c>
      <x:c r="L3857" s="0">
        <x:v>8478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394</x:v>
      </x:c>
      <x:c r="F3858" s="0" t="s">
        <x:v>395</x:v>
      </x:c>
      <x:c r="G3858" s="0" t="s">
        <x:v>74</x:v>
      </x:c>
      <x:c r="H3858" s="0" t="s">
        <x:v>75</x:v>
      </x:c>
      <x:c r="I3858" s="0" t="s">
        <x:v>55</x:v>
      </x:c>
      <x:c r="J3858" s="0" t="s">
        <x:v>56</x:v>
      </x:c>
      <x:c r="K3858" s="0" t="s">
        <x:v>57</x:v>
      </x:c>
      <x:c r="L3858" s="0">
        <x:v>2021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394</x:v>
      </x:c>
      <x:c r="F3859" s="0" t="s">
        <x:v>395</x:v>
      </x:c>
      <x:c r="G3859" s="0" t="s">
        <x:v>74</x:v>
      </x:c>
      <x:c r="H3859" s="0" t="s">
        <x:v>75</x:v>
      </x:c>
      <x:c r="I3859" s="0" t="s">
        <x:v>58</x:v>
      </x:c>
      <x:c r="J3859" s="0" t="s">
        <x:v>59</x:v>
      </x:c>
      <x:c r="K3859" s="0" t="s">
        <x:v>57</x:v>
      </x:c>
      <x:c r="L3859" s="0">
        <x:v>6366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394</x:v>
      </x:c>
      <x:c r="F3860" s="0" t="s">
        <x:v>395</x:v>
      </x:c>
      <x:c r="G3860" s="0" t="s">
        <x:v>74</x:v>
      </x:c>
      <x:c r="H3860" s="0" t="s">
        <x:v>75</x:v>
      </x:c>
      <x:c r="I3860" s="0" t="s">
        <x:v>60</x:v>
      </x:c>
      <x:c r="J3860" s="0" t="s">
        <x:v>61</x:v>
      </x:c>
      <x:c r="K3860" s="0" t="s">
        <x:v>57</x:v>
      </x:c>
      <x:c r="L3860" s="0">
        <x:v>2995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394</x:v>
      </x:c>
      <x:c r="F3861" s="0" t="s">
        <x:v>395</x:v>
      </x:c>
      <x:c r="G3861" s="0" t="s">
        <x:v>74</x:v>
      </x:c>
      <x:c r="H3861" s="0" t="s">
        <x:v>75</x:v>
      </x:c>
      <x:c r="I3861" s="0" t="s">
        <x:v>62</x:v>
      </x:c>
      <x:c r="J3861" s="0" t="s">
        <x:v>63</x:v>
      </x:c>
      <x:c r="K3861" s="0" t="s">
        <x:v>57</x:v>
      </x:c>
      <x:c r="L3861" s="0">
        <x:v>1955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394</x:v>
      </x:c>
      <x:c r="F3862" s="0" t="s">
        <x:v>395</x:v>
      </x:c>
      <x:c r="G3862" s="0" t="s">
        <x:v>74</x:v>
      </x:c>
      <x:c r="H3862" s="0" t="s">
        <x:v>75</x:v>
      </x:c>
      <x:c r="I3862" s="0" t="s">
        <x:v>64</x:v>
      </x:c>
      <x:c r="J3862" s="0" t="s">
        <x:v>65</x:v>
      </x:c>
      <x:c r="K3862" s="0" t="s">
        <x:v>57</x:v>
      </x:c>
      <x:c r="L3862" s="0">
        <x:v>1365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394</x:v>
      </x:c>
      <x:c r="F3863" s="0" t="s">
        <x:v>395</x:v>
      </x:c>
      <x:c r="G3863" s="0" t="s">
        <x:v>74</x:v>
      </x:c>
      <x:c r="H3863" s="0" t="s">
        <x:v>75</x:v>
      </x:c>
      <x:c r="I3863" s="0" t="s">
        <x:v>66</x:v>
      </x:c>
      <x:c r="J3863" s="0" t="s">
        <x:v>67</x:v>
      </x:c>
      <x:c r="K3863" s="0" t="s">
        <x:v>57</x:v>
      </x:c>
      <x:c r="L3863" s="0">
        <x:v>405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394</x:v>
      </x:c>
      <x:c r="F3864" s="0" t="s">
        <x:v>395</x:v>
      </x:c>
      <x:c r="G3864" s="0" t="s">
        <x:v>74</x:v>
      </x:c>
      <x:c r="H3864" s="0" t="s">
        <x:v>75</x:v>
      </x:c>
      <x:c r="I3864" s="0" t="s">
        <x:v>68</x:v>
      </x:c>
      <x:c r="J3864" s="0" t="s">
        <x:v>69</x:v>
      </x:c>
      <x:c r="K3864" s="0" t="s">
        <x:v>57</x:v>
      </x:c>
      <x:c r="L3864" s="0">
        <x:v>1648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394</x:v>
      </x:c>
      <x:c r="F3865" s="0" t="s">
        <x:v>395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57</x:v>
      </x:c>
      <x:c r="L3865" s="0">
        <x:v>16755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396</x:v>
      </x:c>
      <x:c r="F3866" s="0" t="s">
        <x:v>397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1694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396</x:v>
      </x:c>
      <x:c r="F3867" s="0" t="s">
        <x:v>397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5679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396</x:v>
      </x:c>
      <x:c r="F3868" s="0" t="s">
        <x:v>397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2546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396</x:v>
      </x:c>
      <x:c r="F3869" s="0" t="s">
        <x:v>397</x:v>
      </x:c>
      <x:c r="G3869" s="0" t="s">
        <x:v>53</x:v>
      </x:c>
      <x:c r="H3869" s="0" t="s">
        <x:v>54</x:v>
      </x:c>
      <x:c r="I3869" s="0" t="s">
        <x:v>62</x:v>
      </x:c>
      <x:c r="J3869" s="0" t="s">
        <x:v>63</x:v>
      </x:c>
      <x:c r="K3869" s="0" t="s">
        <x:v>57</x:v>
      </x:c>
      <x:c r="L3869" s="0">
        <x:v>3364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396</x:v>
      </x:c>
      <x:c r="F3870" s="0" t="s">
        <x:v>397</x:v>
      </x:c>
      <x:c r="G3870" s="0" t="s">
        <x:v>53</x:v>
      </x:c>
      <x:c r="H3870" s="0" t="s">
        <x:v>54</x:v>
      </x:c>
      <x:c r="I3870" s="0" t="s">
        <x:v>64</x:v>
      </x:c>
      <x:c r="J3870" s="0" t="s">
        <x:v>65</x:v>
      </x:c>
      <x:c r="K3870" s="0" t="s">
        <x:v>57</x:v>
      </x:c>
      <x:c r="L3870" s="0">
        <x:v>2241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396</x:v>
      </x:c>
      <x:c r="F3871" s="0" t="s">
        <x:v>397</x:v>
      </x:c>
      <x:c r="G3871" s="0" t="s">
        <x:v>53</x:v>
      </x:c>
      <x:c r="H3871" s="0" t="s">
        <x:v>54</x:v>
      </x:c>
      <x:c r="I3871" s="0" t="s">
        <x:v>66</x:v>
      </x:c>
      <x:c r="J3871" s="0" t="s">
        <x:v>67</x:v>
      </x:c>
      <x:c r="K3871" s="0" t="s">
        <x:v>57</x:v>
      </x:c>
      <x:c r="L3871" s="0">
        <x:v>610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396</x:v>
      </x:c>
      <x:c r="F3872" s="0" t="s">
        <x:v>397</x:v>
      </x:c>
      <x:c r="G3872" s="0" t="s">
        <x:v>53</x:v>
      </x:c>
      <x:c r="H3872" s="0" t="s">
        <x:v>54</x:v>
      </x:c>
      <x:c r="I3872" s="0" t="s">
        <x:v>68</x:v>
      </x:c>
      <x:c r="J3872" s="0" t="s">
        <x:v>69</x:v>
      </x:c>
      <x:c r="K3872" s="0" t="s">
        <x:v>57</x:v>
      </x:c>
      <x:c r="L3872" s="0">
        <x:v>2456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396</x:v>
      </x:c>
      <x:c r="F3873" s="0" t="s">
        <x:v>397</x:v>
      </x:c>
      <x:c r="G3873" s="0" t="s">
        <x:v>53</x:v>
      </x:c>
      <x:c r="H3873" s="0" t="s">
        <x:v>54</x:v>
      </x:c>
      <x:c r="I3873" s="0" t="s">
        <x:v>70</x:v>
      </x:c>
      <x:c r="J3873" s="0" t="s">
        <x:v>71</x:v>
      </x:c>
      <x:c r="K3873" s="0" t="s">
        <x:v>57</x:v>
      </x:c>
      <x:c r="L3873" s="0">
        <x:v>18590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396</x:v>
      </x:c>
      <x:c r="F3874" s="0" t="s">
        <x:v>397</x:v>
      </x:c>
      <x:c r="G3874" s="0" t="s">
        <x:v>72</x:v>
      </x:c>
      <x:c r="H3874" s="0" t="s">
        <x:v>73</x:v>
      </x:c>
      <x:c r="I3874" s="0" t="s">
        <x:v>55</x:v>
      </x:c>
      <x:c r="J3874" s="0" t="s">
        <x:v>56</x:v>
      </x:c>
      <x:c r="K3874" s="0" t="s">
        <x:v>57</x:v>
      </x:c>
      <x:c r="L3874" s="0">
        <x:v>1476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396</x:v>
      </x:c>
      <x:c r="F3875" s="0" t="s">
        <x:v>397</x:v>
      </x:c>
      <x:c r="G3875" s="0" t="s">
        <x:v>72</x:v>
      </x:c>
      <x:c r="H3875" s="0" t="s">
        <x:v>73</x:v>
      </x:c>
      <x:c r="I3875" s="0" t="s">
        <x:v>58</x:v>
      </x:c>
      <x:c r="J3875" s="0" t="s">
        <x:v>59</x:v>
      </x:c>
      <x:c r="K3875" s="0" t="s">
        <x:v>57</x:v>
      </x:c>
      <x:c r="L3875" s="0">
        <x:v>6447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396</x:v>
      </x:c>
      <x:c r="F3876" s="0" t="s">
        <x:v>397</x:v>
      </x:c>
      <x:c r="G3876" s="0" t="s">
        <x:v>72</x:v>
      </x:c>
      <x:c r="H3876" s="0" t="s">
        <x:v>73</x:v>
      </x:c>
      <x:c r="I3876" s="0" t="s">
        <x:v>60</x:v>
      </x:c>
      <x:c r="J3876" s="0" t="s">
        <x:v>61</x:v>
      </x:c>
      <x:c r="K3876" s="0" t="s">
        <x:v>57</x:v>
      </x:c>
      <x:c r="L3876" s="0">
        <x:v>4117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396</x:v>
      </x:c>
      <x:c r="F3877" s="0" t="s">
        <x:v>397</x:v>
      </x:c>
      <x:c r="G3877" s="0" t="s">
        <x:v>72</x:v>
      </x:c>
      <x:c r="H3877" s="0" t="s">
        <x:v>73</x:v>
      </x:c>
      <x:c r="I3877" s="0" t="s">
        <x:v>62</x:v>
      </x:c>
      <x:c r="J3877" s="0" t="s">
        <x:v>63</x:v>
      </x:c>
      <x:c r="K3877" s="0" t="s">
        <x:v>57</x:v>
      </x:c>
      <x:c r="L3877" s="0">
        <x:v>1564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396</x:v>
      </x:c>
      <x:c r="F3878" s="0" t="s">
        <x:v>397</x:v>
      </x:c>
      <x:c r="G3878" s="0" t="s">
        <x:v>72</x:v>
      </x:c>
      <x:c r="H3878" s="0" t="s">
        <x:v>73</x:v>
      </x:c>
      <x:c r="I3878" s="0" t="s">
        <x:v>64</x:v>
      </x:c>
      <x:c r="J3878" s="0" t="s">
        <x:v>65</x:v>
      </x:c>
      <x:c r="K3878" s="0" t="s">
        <x:v>57</x:v>
      </x:c>
      <x:c r="L3878" s="0">
        <x:v>2224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396</x:v>
      </x:c>
      <x:c r="F3879" s="0" t="s">
        <x:v>397</x:v>
      </x:c>
      <x:c r="G3879" s="0" t="s">
        <x:v>72</x:v>
      </x:c>
      <x:c r="H3879" s="0" t="s">
        <x:v>73</x:v>
      </x:c>
      <x:c r="I3879" s="0" t="s">
        <x:v>66</x:v>
      </x:c>
      <x:c r="J3879" s="0" t="s">
        <x:v>67</x:v>
      </x:c>
      <x:c r="K3879" s="0" t="s">
        <x:v>57</x:v>
      </x:c>
      <x:c r="L3879" s="0">
        <x:v>550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396</x:v>
      </x:c>
      <x:c r="F3880" s="0" t="s">
        <x:v>397</x:v>
      </x:c>
      <x:c r="G3880" s="0" t="s">
        <x:v>72</x:v>
      </x:c>
      <x:c r="H3880" s="0" t="s">
        <x:v>73</x:v>
      </x:c>
      <x:c r="I3880" s="0" t="s">
        <x:v>68</x:v>
      </x:c>
      <x:c r="J3880" s="0" t="s">
        <x:v>69</x:v>
      </x:c>
      <x:c r="K3880" s="0" t="s">
        <x:v>57</x:v>
      </x:c>
      <x:c r="L3880" s="0">
        <x:v>2510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396</x:v>
      </x:c>
      <x:c r="F3881" s="0" t="s">
        <x:v>397</x:v>
      </x:c>
      <x:c r="G3881" s="0" t="s">
        <x:v>72</x:v>
      </x:c>
      <x:c r="H3881" s="0" t="s">
        <x:v>73</x:v>
      </x:c>
      <x:c r="I3881" s="0" t="s">
        <x:v>70</x:v>
      </x:c>
      <x:c r="J3881" s="0" t="s">
        <x:v>71</x:v>
      </x:c>
      <x:c r="K3881" s="0" t="s">
        <x:v>57</x:v>
      </x:c>
      <x:c r="L3881" s="0">
        <x:v>18888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396</x:v>
      </x:c>
      <x:c r="F3882" s="0" t="s">
        <x:v>397</x:v>
      </x:c>
      <x:c r="G3882" s="0" t="s">
        <x:v>74</x:v>
      </x:c>
      <x:c r="H3882" s="0" t="s">
        <x:v>75</x:v>
      </x:c>
      <x:c r="I3882" s="0" t="s">
        <x:v>55</x:v>
      </x:c>
      <x:c r="J3882" s="0" t="s">
        <x:v>56</x:v>
      </x:c>
      <x:c r="K3882" s="0" t="s">
        <x:v>57</x:v>
      </x:c>
      <x:c r="L3882" s="0">
        <x:v>3170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396</x:v>
      </x:c>
      <x:c r="F3883" s="0" t="s">
        <x:v>397</x:v>
      </x:c>
      <x:c r="G3883" s="0" t="s">
        <x:v>74</x:v>
      </x:c>
      <x:c r="H3883" s="0" t="s">
        <x:v>75</x:v>
      </x:c>
      <x:c r="I3883" s="0" t="s">
        <x:v>58</x:v>
      </x:c>
      <x:c r="J3883" s="0" t="s">
        <x:v>59</x:v>
      </x:c>
      <x:c r="K3883" s="0" t="s">
        <x:v>57</x:v>
      </x:c>
      <x:c r="L3883" s="0">
        <x:v>12126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396</x:v>
      </x:c>
      <x:c r="F3884" s="0" t="s">
        <x:v>397</x:v>
      </x:c>
      <x:c r="G3884" s="0" t="s">
        <x:v>74</x:v>
      </x:c>
      <x:c r="H3884" s="0" t="s">
        <x:v>75</x:v>
      </x:c>
      <x:c r="I3884" s="0" t="s">
        <x:v>60</x:v>
      </x:c>
      <x:c r="J3884" s="0" t="s">
        <x:v>61</x:v>
      </x:c>
      <x:c r="K3884" s="0" t="s">
        <x:v>57</x:v>
      </x:c>
      <x:c r="L3884" s="0">
        <x:v>6663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396</x:v>
      </x:c>
      <x:c r="F3885" s="0" t="s">
        <x:v>397</x:v>
      </x:c>
      <x:c r="G3885" s="0" t="s">
        <x:v>74</x:v>
      </x:c>
      <x:c r="H3885" s="0" t="s">
        <x:v>75</x:v>
      </x:c>
      <x:c r="I3885" s="0" t="s">
        <x:v>62</x:v>
      </x:c>
      <x:c r="J3885" s="0" t="s">
        <x:v>63</x:v>
      </x:c>
      <x:c r="K3885" s="0" t="s">
        <x:v>57</x:v>
      </x:c>
      <x:c r="L3885" s="0">
        <x:v>4928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396</x:v>
      </x:c>
      <x:c r="F3886" s="0" t="s">
        <x:v>397</x:v>
      </x:c>
      <x:c r="G3886" s="0" t="s">
        <x:v>74</x:v>
      </x:c>
      <x:c r="H3886" s="0" t="s">
        <x:v>75</x:v>
      </x:c>
      <x:c r="I3886" s="0" t="s">
        <x:v>64</x:v>
      </x:c>
      <x:c r="J3886" s="0" t="s">
        <x:v>65</x:v>
      </x:c>
      <x:c r="K3886" s="0" t="s">
        <x:v>57</x:v>
      </x:c>
      <x:c r="L3886" s="0">
        <x:v>4465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396</x:v>
      </x:c>
      <x:c r="F3887" s="0" t="s">
        <x:v>397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57</x:v>
      </x:c>
      <x:c r="L3887" s="0">
        <x:v>1160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396</x:v>
      </x:c>
      <x:c r="F3888" s="0" t="s">
        <x:v>397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57</x:v>
      </x:c>
      <x:c r="L3888" s="0">
        <x:v>4966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396</x:v>
      </x:c>
      <x:c r="F3889" s="0" t="s">
        <x:v>397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57</x:v>
      </x:c>
      <x:c r="L3889" s="0">
        <x:v>37478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398</x:v>
      </x:c>
      <x:c r="F3890" s="0" t="s">
        <x:v>399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1071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398</x:v>
      </x:c>
      <x:c r="F3891" s="0" t="s">
        <x:v>399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3812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398</x:v>
      </x:c>
      <x:c r="F3892" s="0" t="s">
        <x:v>399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1596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398</x:v>
      </x:c>
      <x:c r="F3893" s="0" t="s">
        <x:v>399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2817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398</x:v>
      </x:c>
      <x:c r="F3894" s="0" t="s">
        <x:v>399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1381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398</x:v>
      </x:c>
      <x:c r="F3895" s="0" t="s">
        <x:v>399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458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398</x:v>
      </x:c>
      <x:c r="F3896" s="0" t="s">
        <x:v>399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1451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398</x:v>
      </x:c>
      <x:c r="F3897" s="0" t="s">
        <x:v>399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12586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398</x:v>
      </x:c>
      <x:c r="F3898" s="0" t="s">
        <x:v>399</x:v>
      </x:c>
      <x:c r="G3898" s="0" t="s">
        <x:v>72</x:v>
      </x:c>
      <x:c r="H3898" s="0" t="s">
        <x:v>73</x:v>
      </x:c>
      <x:c r="I3898" s="0" t="s">
        <x:v>55</x:v>
      </x:c>
      <x:c r="J3898" s="0" t="s">
        <x:v>56</x:v>
      </x:c>
      <x:c r="K3898" s="0" t="s">
        <x:v>57</x:v>
      </x:c>
      <x:c r="L3898" s="0">
        <x:v>877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398</x:v>
      </x:c>
      <x:c r="F3899" s="0" t="s">
        <x:v>399</x:v>
      </x:c>
      <x:c r="G3899" s="0" t="s">
        <x:v>72</x:v>
      </x:c>
      <x:c r="H3899" s="0" t="s">
        <x:v>73</x:v>
      </x:c>
      <x:c r="I3899" s="0" t="s">
        <x:v>58</x:v>
      </x:c>
      <x:c r="J3899" s="0" t="s">
        <x:v>59</x:v>
      </x:c>
      <x:c r="K3899" s="0" t="s">
        <x:v>57</x:v>
      </x:c>
      <x:c r="L3899" s="0">
        <x:v>4456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398</x:v>
      </x:c>
      <x:c r="F3900" s="0" t="s">
        <x:v>399</x:v>
      </x:c>
      <x:c r="G3900" s="0" t="s">
        <x:v>72</x:v>
      </x:c>
      <x:c r="H3900" s="0" t="s">
        <x:v>73</x:v>
      </x:c>
      <x:c r="I3900" s="0" t="s">
        <x:v>60</x:v>
      </x:c>
      <x:c r="J3900" s="0" t="s">
        <x:v>61</x:v>
      </x:c>
      <x:c r="K3900" s="0" t="s">
        <x:v>57</x:v>
      </x:c>
      <x:c r="L3900" s="0">
        <x:v>2444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398</x:v>
      </x:c>
      <x:c r="F3901" s="0" t="s">
        <x:v>399</x:v>
      </x:c>
      <x:c r="G3901" s="0" t="s">
        <x:v>72</x:v>
      </x:c>
      <x:c r="H3901" s="0" t="s">
        <x:v>73</x:v>
      </x:c>
      <x:c r="I3901" s="0" t="s">
        <x:v>62</x:v>
      </x:c>
      <x:c r="J3901" s="0" t="s">
        <x:v>63</x:v>
      </x:c>
      <x:c r="K3901" s="0" t="s">
        <x:v>57</x:v>
      </x:c>
      <x:c r="L3901" s="0">
        <x:v>1207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398</x:v>
      </x:c>
      <x:c r="F3902" s="0" t="s">
        <x:v>399</x:v>
      </x:c>
      <x:c r="G3902" s="0" t="s">
        <x:v>72</x:v>
      </x:c>
      <x:c r="H3902" s="0" t="s">
        <x:v>73</x:v>
      </x:c>
      <x:c r="I3902" s="0" t="s">
        <x:v>64</x:v>
      </x:c>
      <x:c r="J3902" s="0" t="s">
        <x:v>65</x:v>
      </x:c>
      <x:c r="K3902" s="0" t="s">
        <x:v>57</x:v>
      </x:c>
      <x:c r="L3902" s="0">
        <x:v>1393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398</x:v>
      </x:c>
      <x:c r="F3903" s="0" t="s">
        <x:v>399</x:v>
      </x:c>
      <x:c r="G3903" s="0" t="s">
        <x:v>72</x:v>
      </x:c>
      <x:c r="H3903" s="0" t="s">
        <x:v>73</x:v>
      </x:c>
      <x:c r="I3903" s="0" t="s">
        <x:v>66</x:v>
      </x:c>
      <x:c r="J3903" s="0" t="s">
        <x:v>67</x:v>
      </x:c>
      <x:c r="K3903" s="0" t="s">
        <x:v>57</x:v>
      </x:c>
      <x:c r="L3903" s="0">
        <x:v>316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398</x:v>
      </x:c>
      <x:c r="F3904" s="0" t="s">
        <x:v>399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57</x:v>
      </x:c>
      <x:c r="L3904" s="0">
        <x:v>1584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398</x:v>
      </x:c>
      <x:c r="F3905" s="0" t="s">
        <x:v>399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57</x:v>
      </x:c>
      <x:c r="L3905" s="0">
        <x:v>12277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398</x:v>
      </x:c>
      <x:c r="F3906" s="0" t="s">
        <x:v>399</x:v>
      </x:c>
      <x:c r="G3906" s="0" t="s">
        <x:v>74</x:v>
      </x:c>
      <x:c r="H3906" s="0" t="s">
        <x:v>75</x:v>
      </x:c>
      <x:c r="I3906" s="0" t="s">
        <x:v>55</x:v>
      </x:c>
      <x:c r="J3906" s="0" t="s">
        <x:v>56</x:v>
      </x:c>
      <x:c r="K3906" s="0" t="s">
        <x:v>57</x:v>
      </x:c>
      <x:c r="L3906" s="0">
        <x:v>1948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398</x:v>
      </x:c>
      <x:c r="F3907" s="0" t="s">
        <x:v>399</x:v>
      </x:c>
      <x:c r="G3907" s="0" t="s">
        <x:v>74</x:v>
      </x:c>
      <x:c r="H3907" s="0" t="s">
        <x:v>75</x:v>
      </x:c>
      <x:c r="I3907" s="0" t="s">
        <x:v>58</x:v>
      </x:c>
      <x:c r="J3907" s="0" t="s">
        <x:v>59</x:v>
      </x:c>
      <x:c r="K3907" s="0" t="s">
        <x:v>57</x:v>
      </x:c>
      <x:c r="L3907" s="0">
        <x:v>8268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398</x:v>
      </x:c>
      <x:c r="F3908" s="0" t="s">
        <x:v>399</x:v>
      </x:c>
      <x:c r="G3908" s="0" t="s">
        <x:v>74</x:v>
      </x:c>
      <x:c r="H3908" s="0" t="s">
        <x:v>75</x:v>
      </x:c>
      <x:c r="I3908" s="0" t="s">
        <x:v>60</x:v>
      </x:c>
      <x:c r="J3908" s="0" t="s">
        <x:v>61</x:v>
      </x:c>
      <x:c r="K3908" s="0" t="s">
        <x:v>57</x:v>
      </x:c>
      <x:c r="L3908" s="0">
        <x:v>4040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398</x:v>
      </x:c>
      <x:c r="F3909" s="0" t="s">
        <x:v>399</x:v>
      </x:c>
      <x:c r="G3909" s="0" t="s">
        <x:v>74</x:v>
      </x:c>
      <x:c r="H3909" s="0" t="s">
        <x:v>75</x:v>
      </x:c>
      <x:c r="I3909" s="0" t="s">
        <x:v>62</x:v>
      </x:c>
      <x:c r="J3909" s="0" t="s">
        <x:v>63</x:v>
      </x:c>
      <x:c r="K3909" s="0" t="s">
        <x:v>57</x:v>
      </x:c>
      <x:c r="L3909" s="0">
        <x:v>4024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398</x:v>
      </x:c>
      <x:c r="F3910" s="0" t="s">
        <x:v>399</x:v>
      </x:c>
      <x:c r="G3910" s="0" t="s">
        <x:v>74</x:v>
      </x:c>
      <x:c r="H3910" s="0" t="s">
        <x:v>75</x:v>
      </x:c>
      <x:c r="I3910" s="0" t="s">
        <x:v>64</x:v>
      </x:c>
      <x:c r="J3910" s="0" t="s">
        <x:v>65</x:v>
      </x:c>
      <x:c r="K3910" s="0" t="s">
        <x:v>57</x:v>
      </x:c>
      <x:c r="L3910" s="0">
        <x:v>2774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398</x:v>
      </x:c>
      <x:c r="F3911" s="0" t="s">
        <x:v>399</x:v>
      </x:c>
      <x:c r="G3911" s="0" t="s">
        <x:v>74</x:v>
      </x:c>
      <x:c r="H3911" s="0" t="s">
        <x:v>75</x:v>
      </x:c>
      <x:c r="I3911" s="0" t="s">
        <x:v>66</x:v>
      </x:c>
      <x:c r="J3911" s="0" t="s">
        <x:v>67</x:v>
      </x:c>
      <x:c r="K3911" s="0" t="s">
        <x:v>57</x:v>
      </x:c>
      <x:c r="L3911" s="0">
        <x:v>774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398</x:v>
      </x:c>
      <x:c r="F3912" s="0" t="s">
        <x:v>399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57</x:v>
      </x:c>
      <x:c r="L3912" s="0">
        <x:v>3035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398</x:v>
      </x:c>
      <x:c r="F3913" s="0" t="s">
        <x:v>399</x:v>
      </x:c>
      <x:c r="G3913" s="0" t="s">
        <x:v>74</x:v>
      </x:c>
      <x:c r="H3913" s="0" t="s">
        <x:v>75</x:v>
      </x:c>
      <x:c r="I3913" s="0" t="s">
        <x:v>70</x:v>
      </x:c>
      <x:c r="J3913" s="0" t="s">
        <x:v>71</x:v>
      </x:c>
      <x:c r="K3913" s="0" t="s">
        <x:v>57</x:v>
      </x:c>
      <x:c r="L3913" s="0">
        <x:v>24863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400</x:v>
      </x:c>
      <x:c r="F3914" s="0" t="s">
        <x:v>401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1461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400</x:v>
      </x:c>
      <x:c r="F3915" s="0" t="s">
        <x:v>401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4044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400</x:v>
      </x:c>
      <x:c r="F3916" s="0" t="s">
        <x:v>401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1743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400</x:v>
      </x:c>
      <x:c r="F3917" s="0" t="s">
        <x:v>401</x:v>
      </x:c>
      <x:c r="G3917" s="0" t="s">
        <x:v>53</x:v>
      </x:c>
      <x:c r="H3917" s="0" t="s">
        <x:v>54</x:v>
      </x:c>
      <x:c r="I3917" s="0" t="s">
        <x:v>62</x:v>
      </x:c>
      <x:c r="J3917" s="0" t="s">
        <x:v>63</x:v>
      </x:c>
      <x:c r="K3917" s="0" t="s">
        <x:v>57</x:v>
      </x:c>
      <x:c r="L3917" s="0">
        <x:v>2361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400</x:v>
      </x:c>
      <x:c r="F3918" s="0" t="s">
        <x:v>401</x:v>
      </x:c>
      <x:c r="G3918" s="0" t="s">
        <x:v>53</x:v>
      </x:c>
      <x:c r="H3918" s="0" t="s">
        <x:v>54</x:v>
      </x:c>
      <x:c r="I3918" s="0" t="s">
        <x:v>64</x:v>
      </x:c>
      <x:c r="J3918" s="0" t="s">
        <x:v>65</x:v>
      </x:c>
      <x:c r="K3918" s="0" t="s">
        <x:v>57</x:v>
      </x:c>
      <x:c r="L3918" s="0">
        <x:v>1595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400</x:v>
      </x:c>
      <x:c r="F3919" s="0" t="s">
        <x:v>401</x:v>
      </x:c>
      <x:c r="G3919" s="0" t="s">
        <x:v>53</x:v>
      </x:c>
      <x:c r="H3919" s="0" t="s">
        <x:v>54</x:v>
      </x:c>
      <x:c r="I3919" s="0" t="s">
        <x:v>66</x:v>
      </x:c>
      <x:c r="J3919" s="0" t="s">
        <x:v>67</x:v>
      </x:c>
      <x:c r="K3919" s="0" t="s">
        <x:v>57</x:v>
      </x:c>
      <x:c r="L3919" s="0">
        <x:v>455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400</x:v>
      </x:c>
      <x:c r="F3920" s="0" t="s">
        <x:v>401</x:v>
      </x:c>
      <x:c r="G3920" s="0" t="s">
        <x:v>53</x:v>
      </x:c>
      <x:c r="H3920" s="0" t="s">
        <x:v>54</x:v>
      </x:c>
      <x:c r="I3920" s="0" t="s">
        <x:v>68</x:v>
      </x:c>
      <x:c r="J3920" s="0" t="s">
        <x:v>69</x:v>
      </x:c>
      <x:c r="K3920" s="0" t="s">
        <x:v>57</x:v>
      </x:c>
      <x:c r="L3920" s="0">
        <x:v>2663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400</x:v>
      </x:c>
      <x:c r="F3921" s="0" t="s">
        <x:v>401</x:v>
      </x:c>
      <x:c r="G3921" s="0" t="s">
        <x:v>53</x:v>
      </x:c>
      <x:c r="H3921" s="0" t="s">
        <x:v>54</x:v>
      </x:c>
      <x:c r="I3921" s="0" t="s">
        <x:v>70</x:v>
      </x:c>
      <x:c r="J3921" s="0" t="s">
        <x:v>71</x:v>
      </x:c>
      <x:c r="K3921" s="0" t="s">
        <x:v>57</x:v>
      </x:c>
      <x:c r="L3921" s="0">
        <x:v>14322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400</x:v>
      </x:c>
      <x:c r="F3922" s="0" t="s">
        <x:v>401</x:v>
      </x:c>
      <x:c r="G3922" s="0" t="s">
        <x:v>72</x:v>
      </x:c>
      <x:c r="H3922" s="0" t="s">
        <x:v>73</x:v>
      </x:c>
      <x:c r="I3922" s="0" t="s">
        <x:v>55</x:v>
      </x:c>
      <x:c r="J3922" s="0" t="s">
        <x:v>56</x:v>
      </x:c>
      <x:c r="K3922" s="0" t="s">
        <x:v>57</x:v>
      </x:c>
      <x:c r="L3922" s="0">
        <x:v>1278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400</x:v>
      </x:c>
      <x:c r="F3923" s="0" t="s">
        <x:v>401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5174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400</x:v>
      </x:c>
      <x:c r="F3924" s="0" t="s">
        <x:v>401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2810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400</x:v>
      </x:c>
      <x:c r="F3925" s="0" t="s">
        <x:v>401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1115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400</x:v>
      </x:c>
      <x:c r="F3926" s="0" t="s">
        <x:v>401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1569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400</x:v>
      </x:c>
      <x:c r="F3927" s="0" t="s">
        <x:v>401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508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400</x:v>
      </x:c>
      <x:c r="F3928" s="0" t="s">
        <x:v>401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2877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400</x:v>
      </x:c>
      <x:c r="F3929" s="0" t="s">
        <x:v>401</x:v>
      </x:c>
      <x:c r="G3929" s="0" t="s">
        <x:v>72</x:v>
      </x:c>
      <x:c r="H3929" s="0" t="s">
        <x:v>73</x:v>
      </x:c>
      <x:c r="I3929" s="0" t="s">
        <x:v>70</x:v>
      </x:c>
      <x:c r="J3929" s="0" t="s">
        <x:v>71</x:v>
      </x:c>
      <x:c r="K3929" s="0" t="s">
        <x:v>57</x:v>
      </x:c>
      <x:c r="L3929" s="0">
        <x:v>15331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400</x:v>
      </x:c>
      <x:c r="F3930" s="0" t="s">
        <x:v>401</x:v>
      </x:c>
      <x:c r="G3930" s="0" t="s">
        <x:v>74</x:v>
      </x:c>
      <x:c r="H3930" s="0" t="s">
        <x:v>75</x:v>
      </x:c>
      <x:c r="I3930" s="0" t="s">
        <x:v>55</x:v>
      </x:c>
      <x:c r="J3930" s="0" t="s">
        <x:v>56</x:v>
      </x:c>
      <x:c r="K3930" s="0" t="s">
        <x:v>57</x:v>
      </x:c>
      <x:c r="L3930" s="0">
        <x:v>2739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400</x:v>
      </x:c>
      <x:c r="F3931" s="0" t="s">
        <x:v>401</x:v>
      </x:c>
      <x:c r="G3931" s="0" t="s">
        <x:v>74</x:v>
      </x:c>
      <x:c r="H3931" s="0" t="s">
        <x:v>75</x:v>
      </x:c>
      <x:c r="I3931" s="0" t="s">
        <x:v>58</x:v>
      </x:c>
      <x:c r="J3931" s="0" t="s">
        <x:v>59</x:v>
      </x:c>
      <x:c r="K3931" s="0" t="s">
        <x:v>57</x:v>
      </x:c>
      <x:c r="L3931" s="0">
        <x:v>9218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400</x:v>
      </x:c>
      <x:c r="F3932" s="0" t="s">
        <x:v>401</x:v>
      </x:c>
      <x:c r="G3932" s="0" t="s">
        <x:v>74</x:v>
      </x:c>
      <x:c r="H3932" s="0" t="s">
        <x:v>75</x:v>
      </x:c>
      <x:c r="I3932" s="0" t="s">
        <x:v>60</x:v>
      </x:c>
      <x:c r="J3932" s="0" t="s">
        <x:v>61</x:v>
      </x:c>
      <x:c r="K3932" s="0" t="s">
        <x:v>57</x:v>
      </x:c>
      <x:c r="L3932" s="0">
        <x:v>4553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400</x:v>
      </x:c>
      <x:c r="F3933" s="0" t="s">
        <x:v>401</x:v>
      </x:c>
      <x:c r="G3933" s="0" t="s">
        <x:v>74</x:v>
      </x:c>
      <x:c r="H3933" s="0" t="s">
        <x:v>75</x:v>
      </x:c>
      <x:c r="I3933" s="0" t="s">
        <x:v>62</x:v>
      </x:c>
      <x:c r="J3933" s="0" t="s">
        <x:v>63</x:v>
      </x:c>
      <x:c r="K3933" s="0" t="s">
        <x:v>57</x:v>
      </x:c>
      <x:c r="L3933" s="0">
        <x:v>3476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400</x:v>
      </x:c>
      <x:c r="F3934" s="0" t="s">
        <x:v>401</x:v>
      </x:c>
      <x:c r="G3934" s="0" t="s">
        <x:v>74</x:v>
      </x:c>
      <x:c r="H3934" s="0" t="s">
        <x:v>75</x:v>
      </x:c>
      <x:c r="I3934" s="0" t="s">
        <x:v>64</x:v>
      </x:c>
      <x:c r="J3934" s="0" t="s">
        <x:v>65</x:v>
      </x:c>
      <x:c r="K3934" s="0" t="s">
        <x:v>57</x:v>
      </x:c>
      <x:c r="L3934" s="0">
        <x:v>3164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400</x:v>
      </x:c>
      <x:c r="F3935" s="0" t="s">
        <x:v>401</x:v>
      </x:c>
      <x:c r="G3935" s="0" t="s">
        <x:v>74</x:v>
      </x:c>
      <x:c r="H3935" s="0" t="s">
        <x:v>75</x:v>
      </x:c>
      <x:c r="I3935" s="0" t="s">
        <x:v>66</x:v>
      </x:c>
      <x:c r="J3935" s="0" t="s">
        <x:v>67</x:v>
      </x:c>
      <x:c r="K3935" s="0" t="s">
        <x:v>57</x:v>
      </x:c>
      <x:c r="L3935" s="0">
        <x:v>963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400</x:v>
      </x:c>
      <x:c r="F3936" s="0" t="s">
        <x:v>401</x:v>
      </x:c>
      <x:c r="G3936" s="0" t="s">
        <x:v>74</x:v>
      </x:c>
      <x:c r="H3936" s="0" t="s">
        <x:v>75</x:v>
      </x:c>
      <x:c r="I3936" s="0" t="s">
        <x:v>68</x:v>
      </x:c>
      <x:c r="J3936" s="0" t="s">
        <x:v>69</x:v>
      </x:c>
      <x:c r="K3936" s="0" t="s">
        <x:v>57</x:v>
      </x:c>
      <x:c r="L3936" s="0">
        <x:v>5540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400</x:v>
      </x:c>
      <x:c r="F3937" s="0" t="s">
        <x:v>401</x:v>
      </x:c>
      <x:c r="G3937" s="0" t="s">
        <x:v>74</x:v>
      </x:c>
      <x:c r="H3937" s="0" t="s">
        <x:v>75</x:v>
      </x:c>
      <x:c r="I3937" s="0" t="s">
        <x:v>70</x:v>
      </x:c>
      <x:c r="J3937" s="0" t="s">
        <x:v>71</x:v>
      </x:c>
      <x:c r="K3937" s="0" t="s">
        <x:v>57</x:v>
      </x:c>
      <x:c r="L3937" s="0">
        <x:v>29653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402</x:v>
      </x:c>
      <x:c r="F3938" s="0" t="s">
        <x:v>403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969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402</x:v>
      </x:c>
      <x:c r="F3939" s="0" t="s">
        <x:v>403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3190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402</x:v>
      </x:c>
      <x:c r="F3940" s="0" t="s">
        <x:v>403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1505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402</x:v>
      </x:c>
      <x:c r="F3941" s="0" t="s">
        <x:v>403</x:v>
      </x:c>
      <x:c r="G3941" s="0" t="s">
        <x:v>53</x:v>
      </x:c>
      <x:c r="H3941" s="0" t="s">
        <x:v>54</x:v>
      </x:c>
      <x:c r="I3941" s="0" t="s">
        <x:v>62</x:v>
      </x:c>
      <x:c r="J3941" s="0" t="s">
        <x:v>63</x:v>
      </x:c>
      <x:c r="K3941" s="0" t="s">
        <x:v>57</x:v>
      </x:c>
      <x:c r="L3941" s="0">
        <x:v>2626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402</x:v>
      </x:c>
      <x:c r="F3942" s="0" t="s">
        <x:v>403</x:v>
      </x:c>
      <x:c r="G3942" s="0" t="s">
        <x:v>53</x:v>
      </x:c>
      <x:c r="H3942" s="0" t="s">
        <x:v>54</x:v>
      </x:c>
      <x:c r="I3942" s="0" t="s">
        <x:v>64</x:v>
      </x:c>
      <x:c r="J3942" s="0" t="s">
        <x:v>65</x:v>
      </x:c>
      <x:c r="K3942" s="0" t="s">
        <x:v>57</x:v>
      </x:c>
      <x:c r="L3942" s="0">
        <x:v>1526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402</x:v>
      </x:c>
      <x:c r="F3943" s="0" t="s">
        <x:v>403</x:v>
      </x:c>
      <x:c r="G3943" s="0" t="s">
        <x:v>53</x:v>
      </x:c>
      <x:c r="H3943" s="0" t="s">
        <x:v>54</x:v>
      </x:c>
      <x:c r="I3943" s="0" t="s">
        <x:v>66</x:v>
      </x:c>
      <x:c r="J3943" s="0" t="s">
        <x:v>67</x:v>
      </x:c>
      <x:c r="K3943" s="0" t="s">
        <x:v>57</x:v>
      </x:c>
      <x:c r="L3943" s="0">
        <x:v>458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402</x:v>
      </x:c>
      <x:c r="F3944" s="0" t="s">
        <x:v>403</x:v>
      </x:c>
      <x:c r="G3944" s="0" t="s">
        <x:v>53</x:v>
      </x:c>
      <x:c r="H3944" s="0" t="s">
        <x:v>54</x:v>
      </x:c>
      <x:c r="I3944" s="0" t="s">
        <x:v>68</x:v>
      </x:c>
      <x:c r="J3944" s="0" t="s">
        <x:v>69</x:v>
      </x:c>
      <x:c r="K3944" s="0" t="s">
        <x:v>57</x:v>
      </x:c>
      <x:c r="L3944" s="0">
        <x:v>1251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402</x:v>
      </x:c>
      <x:c r="F3945" s="0" t="s">
        <x:v>403</x:v>
      </x:c>
      <x:c r="G3945" s="0" t="s">
        <x:v>53</x:v>
      </x:c>
      <x:c r="H3945" s="0" t="s">
        <x:v>54</x:v>
      </x:c>
      <x:c r="I3945" s="0" t="s">
        <x:v>70</x:v>
      </x:c>
      <x:c r="J3945" s="0" t="s">
        <x:v>71</x:v>
      </x:c>
      <x:c r="K3945" s="0" t="s">
        <x:v>57</x:v>
      </x:c>
      <x:c r="L3945" s="0">
        <x:v>11525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402</x:v>
      </x:c>
      <x:c r="F3946" s="0" t="s">
        <x:v>403</x:v>
      </x:c>
      <x:c r="G3946" s="0" t="s">
        <x:v>72</x:v>
      </x:c>
      <x:c r="H3946" s="0" t="s">
        <x:v>73</x:v>
      </x:c>
      <x:c r="I3946" s="0" t="s">
        <x:v>55</x:v>
      </x:c>
      <x:c r="J3946" s="0" t="s">
        <x:v>56</x:v>
      </x:c>
      <x:c r="K3946" s="0" t="s">
        <x:v>57</x:v>
      </x:c>
      <x:c r="L3946" s="0">
        <x:v>807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402</x:v>
      </x:c>
      <x:c r="F3947" s="0" t="s">
        <x:v>403</x:v>
      </x:c>
      <x:c r="G3947" s="0" t="s">
        <x:v>72</x:v>
      </x:c>
      <x:c r="H3947" s="0" t="s">
        <x:v>73</x:v>
      </x:c>
      <x:c r="I3947" s="0" t="s">
        <x:v>58</x:v>
      </x:c>
      <x:c r="J3947" s="0" t="s">
        <x:v>59</x:v>
      </x:c>
      <x:c r="K3947" s="0" t="s">
        <x:v>57</x:v>
      </x:c>
      <x:c r="L3947" s="0">
        <x:v>3714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402</x:v>
      </x:c>
      <x:c r="F3948" s="0" t="s">
        <x:v>403</x:v>
      </x:c>
      <x:c r="G3948" s="0" t="s">
        <x:v>72</x:v>
      </x:c>
      <x:c r="H3948" s="0" t="s">
        <x:v>73</x:v>
      </x:c>
      <x:c r="I3948" s="0" t="s">
        <x:v>60</x:v>
      </x:c>
      <x:c r="J3948" s="0" t="s">
        <x:v>61</x:v>
      </x:c>
      <x:c r="K3948" s="0" t="s">
        <x:v>57</x:v>
      </x:c>
      <x:c r="L3948" s="0">
        <x:v>2257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402</x:v>
      </x:c>
      <x:c r="F3949" s="0" t="s">
        <x:v>403</x:v>
      </x:c>
      <x:c r="G3949" s="0" t="s">
        <x:v>72</x:v>
      </x:c>
      <x:c r="H3949" s="0" t="s">
        <x:v>73</x:v>
      </x:c>
      <x:c r="I3949" s="0" t="s">
        <x:v>62</x:v>
      </x:c>
      <x:c r="J3949" s="0" t="s">
        <x:v>63</x:v>
      </x:c>
      <x:c r="K3949" s="0" t="s">
        <x:v>57</x:v>
      </x:c>
      <x:c r="L3949" s="0">
        <x:v>1204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402</x:v>
      </x:c>
      <x:c r="F3950" s="0" t="s">
        <x:v>403</x:v>
      </x:c>
      <x:c r="G3950" s="0" t="s">
        <x:v>72</x:v>
      </x:c>
      <x:c r="H3950" s="0" t="s">
        <x:v>73</x:v>
      </x:c>
      <x:c r="I3950" s="0" t="s">
        <x:v>64</x:v>
      </x:c>
      <x:c r="J3950" s="0" t="s">
        <x:v>65</x:v>
      </x:c>
      <x:c r="K3950" s="0" t="s">
        <x:v>57</x:v>
      </x:c>
      <x:c r="L3950" s="0">
        <x:v>1483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402</x:v>
      </x:c>
      <x:c r="F3951" s="0" t="s">
        <x:v>403</x:v>
      </x:c>
      <x:c r="G3951" s="0" t="s">
        <x:v>72</x:v>
      </x:c>
      <x:c r="H3951" s="0" t="s">
        <x:v>73</x:v>
      </x:c>
      <x:c r="I3951" s="0" t="s">
        <x:v>66</x:v>
      </x:c>
      <x:c r="J3951" s="0" t="s">
        <x:v>67</x:v>
      </x:c>
      <x:c r="K3951" s="0" t="s">
        <x:v>57</x:v>
      </x:c>
      <x:c r="L3951" s="0">
        <x:v>353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402</x:v>
      </x:c>
      <x:c r="F3952" s="0" t="s">
        <x:v>403</x:v>
      </x:c>
      <x:c r="G3952" s="0" t="s">
        <x:v>72</x:v>
      </x:c>
      <x:c r="H3952" s="0" t="s">
        <x:v>73</x:v>
      </x:c>
      <x:c r="I3952" s="0" t="s">
        <x:v>68</x:v>
      </x:c>
      <x:c r="J3952" s="0" t="s">
        <x:v>69</x:v>
      </x:c>
      <x:c r="K3952" s="0" t="s">
        <x:v>57</x:v>
      </x:c>
      <x:c r="L3952" s="0">
        <x:v>1483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402</x:v>
      </x:c>
      <x:c r="F3953" s="0" t="s">
        <x:v>403</x:v>
      </x:c>
      <x:c r="G3953" s="0" t="s">
        <x:v>72</x:v>
      </x:c>
      <x:c r="H3953" s="0" t="s">
        <x:v>73</x:v>
      </x:c>
      <x:c r="I3953" s="0" t="s">
        <x:v>70</x:v>
      </x:c>
      <x:c r="J3953" s="0" t="s">
        <x:v>71</x:v>
      </x:c>
      <x:c r="K3953" s="0" t="s">
        <x:v>57</x:v>
      </x:c>
      <x:c r="L3953" s="0">
        <x:v>11301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402</x:v>
      </x:c>
      <x:c r="F3954" s="0" t="s">
        <x:v>403</x:v>
      </x:c>
      <x:c r="G3954" s="0" t="s">
        <x:v>74</x:v>
      </x:c>
      <x:c r="H3954" s="0" t="s">
        <x:v>75</x:v>
      </x:c>
      <x:c r="I3954" s="0" t="s">
        <x:v>55</x:v>
      </x:c>
      <x:c r="J3954" s="0" t="s">
        <x:v>56</x:v>
      </x:c>
      <x:c r="K3954" s="0" t="s">
        <x:v>57</x:v>
      </x:c>
      <x:c r="L3954" s="0">
        <x:v>1776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402</x:v>
      </x:c>
      <x:c r="F3955" s="0" t="s">
        <x:v>403</x:v>
      </x:c>
      <x:c r="G3955" s="0" t="s">
        <x:v>74</x:v>
      </x:c>
      <x:c r="H3955" s="0" t="s">
        <x:v>75</x:v>
      </x:c>
      <x:c r="I3955" s="0" t="s">
        <x:v>58</x:v>
      </x:c>
      <x:c r="J3955" s="0" t="s">
        <x:v>59</x:v>
      </x:c>
      <x:c r="K3955" s="0" t="s">
        <x:v>57</x:v>
      </x:c>
      <x:c r="L3955" s="0">
        <x:v>6904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402</x:v>
      </x:c>
      <x:c r="F3956" s="0" t="s">
        <x:v>403</x:v>
      </x:c>
      <x:c r="G3956" s="0" t="s">
        <x:v>74</x:v>
      </x:c>
      <x:c r="H3956" s="0" t="s">
        <x:v>75</x:v>
      </x:c>
      <x:c r="I3956" s="0" t="s">
        <x:v>60</x:v>
      </x:c>
      <x:c r="J3956" s="0" t="s">
        <x:v>61</x:v>
      </x:c>
      <x:c r="K3956" s="0" t="s">
        <x:v>57</x:v>
      </x:c>
      <x:c r="L3956" s="0">
        <x:v>3762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402</x:v>
      </x:c>
      <x:c r="F3957" s="0" t="s">
        <x:v>403</x:v>
      </x:c>
      <x:c r="G3957" s="0" t="s">
        <x:v>74</x:v>
      </x:c>
      <x:c r="H3957" s="0" t="s">
        <x:v>75</x:v>
      </x:c>
      <x:c r="I3957" s="0" t="s">
        <x:v>62</x:v>
      </x:c>
      <x:c r="J3957" s="0" t="s">
        <x:v>63</x:v>
      </x:c>
      <x:c r="K3957" s="0" t="s">
        <x:v>57</x:v>
      </x:c>
      <x:c r="L3957" s="0">
        <x:v>3830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402</x:v>
      </x:c>
      <x:c r="F3958" s="0" t="s">
        <x:v>403</x:v>
      </x:c>
      <x:c r="G3958" s="0" t="s">
        <x:v>74</x:v>
      </x:c>
      <x:c r="H3958" s="0" t="s">
        <x:v>75</x:v>
      </x:c>
      <x:c r="I3958" s="0" t="s">
        <x:v>64</x:v>
      </x:c>
      <x:c r="J3958" s="0" t="s">
        <x:v>65</x:v>
      </x:c>
      <x:c r="K3958" s="0" t="s">
        <x:v>57</x:v>
      </x:c>
      <x:c r="L3958" s="0">
        <x:v>3009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402</x:v>
      </x:c>
      <x:c r="F3959" s="0" t="s">
        <x:v>403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57</x:v>
      </x:c>
      <x:c r="L3959" s="0">
        <x:v>811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402</x:v>
      </x:c>
      <x:c r="F3960" s="0" t="s">
        <x:v>403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57</x:v>
      </x:c>
      <x:c r="L3960" s="0">
        <x:v>2734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402</x:v>
      </x:c>
      <x:c r="F3961" s="0" t="s">
        <x:v>403</x:v>
      </x:c>
      <x:c r="G3961" s="0" t="s">
        <x:v>74</x:v>
      </x:c>
      <x:c r="H3961" s="0" t="s">
        <x:v>75</x:v>
      </x:c>
      <x:c r="I3961" s="0" t="s">
        <x:v>70</x:v>
      </x:c>
      <x:c r="J3961" s="0" t="s">
        <x:v>71</x:v>
      </x:c>
      <x:c r="K3961" s="0" t="s">
        <x:v>57</x:v>
      </x:c>
      <x:c r="L3961" s="0">
        <x:v>22826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404</x:v>
      </x:c>
      <x:c r="F3962" s="0" t="s">
        <x:v>405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1476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404</x:v>
      </x:c>
      <x:c r="F3963" s="0" t="s">
        <x:v>405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4135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404</x:v>
      </x:c>
      <x:c r="F3964" s="0" t="s">
        <x:v>405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1636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404</x:v>
      </x:c>
      <x:c r="F3965" s="0" t="s">
        <x:v>405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  <x:c r="L3965" s="0">
        <x:v>2785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404</x:v>
      </x:c>
      <x:c r="F3966" s="0" t="s">
        <x:v>405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  <x:c r="L3966" s="0">
        <x:v>1322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404</x:v>
      </x:c>
      <x:c r="F3967" s="0" t="s">
        <x:v>405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  <x:c r="L3967" s="0">
        <x:v>432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404</x:v>
      </x:c>
      <x:c r="F3968" s="0" t="s">
        <x:v>405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  <x:c r="L3968" s="0">
        <x:v>1664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404</x:v>
      </x:c>
      <x:c r="F3969" s="0" t="s">
        <x:v>405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  <x:c r="L3969" s="0">
        <x:v>13450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404</x:v>
      </x:c>
      <x:c r="F3970" s="0" t="s">
        <x:v>405</x:v>
      </x:c>
      <x:c r="G3970" s="0" t="s">
        <x:v>72</x:v>
      </x:c>
      <x:c r="H3970" s="0" t="s">
        <x:v>73</x:v>
      </x:c>
      <x:c r="I3970" s="0" t="s">
        <x:v>55</x:v>
      </x:c>
      <x:c r="J3970" s="0" t="s">
        <x:v>56</x:v>
      </x:c>
      <x:c r="K3970" s="0" t="s">
        <x:v>57</x:v>
      </x:c>
      <x:c r="L3970" s="0">
        <x:v>1126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404</x:v>
      </x:c>
      <x:c r="F3971" s="0" t="s">
        <x:v>405</x:v>
      </x:c>
      <x:c r="G3971" s="0" t="s">
        <x:v>72</x:v>
      </x:c>
      <x:c r="H3971" s="0" t="s">
        <x:v>73</x:v>
      </x:c>
      <x:c r="I3971" s="0" t="s">
        <x:v>58</x:v>
      </x:c>
      <x:c r="J3971" s="0" t="s">
        <x:v>59</x:v>
      </x:c>
      <x:c r="K3971" s="0" t="s">
        <x:v>57</x:v>
      </x:c>
      <x:c r="L3971" s="0">
        <x:v>4983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404</x:v>
      </x:c>
      <x:c r="F3972" s="0" t="s">
        <x:v>405</x:v>
      </x:c>
      <x:c r="G3972" s="0" t="s">
        <x:v>72</x:v>
      </x:c>
      <x:c r="H3972" s="0" t="s">
        <x:v>73</x:v>
      </x:c>
      <x:c r="I3972" s="0" t="s">
        <x:v>60</x:v>
      </x:c>
      <x:c r="J3972" s="0" t="s">
        <x:v>61</x:v>
      </x:c>
      <x:c r="K3972" s="0" t="s">
        <x:v>57</x:v>
      </x:c>
      <x:c r="L3972" s="0">
        <x:v>2504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404</x:v>
      </x:c>
      <x:c r="F3973" s="0" t="s">
        <x:v>405</x:v>
      </x:c>
      <x:c r="G3973" s="0" t="s">
        <x:v>72</x:v>
      </x:c>
      <x:c r="H3973" s="0" t="s">
        <x:v>73</x:v>
      </x:c>
      <x:c r="I3973" s="0" t="s">
        <x:v>62</x:v>
      </x:c>
      <x:c r="J3973" s="0" t="s">
        <x:v>63</x:v>
      </x:c>
      <x:c r="K3973" s="0" t="s">
        <x:v>57</x:v>
      </x:c>
      <x:c r="L3973" s="0">
        <x:v>1261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404</x:v>
      </x:c>
      <x:c r="F3974" s="0" t="s">
        <x:v>405</x:v>
      </x:c>
      <x:c r="G3974" s="0" t="s">
        <x:v>72</x:v>
      </x:c>
      <x:c r="H3974" s="0" t="s">
        <x:v>73</x:v>
      </x:c>
      <x:c r="I3974" s="0" t="s">
        <x:v>64</x:v>
      </x:c>
      <x:c r="J3974" s="0" t="s">
        <x:v>65</x:v>
      </x:c>
      <x:c r="K3974" s="0" t="s">
        <x:v>57</x:v>
      </x:c>
      <x:c r="L3974" s="0">
        <x:v>1364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404</x:v>
      </x:c>
      <x:c r="F3975" s="0" t="s">
        <x:v>405</x:v>
      </x:c>
      <x:c r="G3975" s="0" t="s">
        <x:v>72</x:v>
      </x:c>
      <x:c r="H3975" s="0" t="s">
        <x:v>73</x:v>
      </x:c>
      <x:c r="I3975" s="0" t="s">
        <x:v>66</x:v>
      </x:c>
      <x:c r="J3975" s="0" t="s">
        <x:v>67</x:v>
      </x:c>
      <x:c r="K3975" s="0" t="s">
        <x:v>57</x:v>
      </x:c>
      <x:c r="L3975" s="0">
        <x:v>264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404</x:v>
      </x:c>
      <x:c r="F3976" s="0" t="s">
        <x:v>405</x:v>
      </x:c>
      <x:c r="G3976" s="0" t="s">
        <x:v>72</x:v>
      </x:c>
      <x:c r="H3976" s="0" t="s">
        <x:v>73</x:v>
      </x:c>
      <x:c r="I3976" s="0" t="s">
        <x:v>68</x:v>
      </x:c>
      <x:c r="J3976" s="0" t="s">
        <x:v>69</x:v>
      </x:c>
      <x:c r="K3976" s="0" t="s">
        <x:v>57</x:v>
      </x:c>
      <x:c r="L3976" s="0">
        <x:v>1866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404</x:v>
      </x:c>
      <x:c r="F3977" s="0" t="s">
        <x:v>405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57</x:v>
      </x:c>
      <x:c r="L3977" s="0">
        <x:v>13368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404</x:v>
      </x:c>
      <x:c r="F3978" s="0" t="s">
        <x:v>405</x:v>
      </x:c>
      <x:c r="G3978" s="0" t="s">
        <x:v>74</x:v>
      </x:c>
      <x:c r="H3978" s="0" t="s">
        <x:v>75</x:v>
      </x:c>
      <x:c r="I3978" s="0" t="s">
        <x:v>55</x:v>
      </x:c>
      <x:c r="J3978" s="0" t="s">
        <x:v>56</x:v>
      </x:c>
      <x:c r="K3978" s="0" t="s">
        <x:v>57</x:v>
      </x:c>
      <x:c r="L3978" s="0">
        <x:v>2602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404</x:v>
      </x:c>
      <x:c r="F3979" s="0" t="s">
        <x:v>405</x:v>
      </x:c>
      <x:c r="G3979" s="0" t="s">
        <x:v>74</x:v>
      </x:c>
      <x:c r="H3979" s="0" t="s">
        <x:v>75</x:v>
      </x:c>
      <x:c r="I3979" s="0" t="s">
        <x:v>58</x:v>
      </x:c>
      <x:c r="J3979" s="0" t="s">
        <x:v>59</x:v>
      </x:c>
      <x:c r="K3979" s="0" t="s">
        <x:v>57</x:v>
      </x:c>
      <x:c r="L3979" s="0">
        <x:v>9118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404</x:v>
      </x:c>
      <x:c r="F3980" s="0" t="s">
        <x:v>405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>
        <x:v>4140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404</x:v>
      </x:c>
      <x:c r="F3981" s="0" t="s">
        <x:v>405</x:v>
      </x:c>
      <x:c r="G3981" s="0" t="s">
        <x:v>74</x:v>
      </x:c>
      <x:c r="H3981" s="0" t="s">
        <x:v>75</x:v>
      </x:c>
      <x:c r="I3981" s="0" t="s">
        <x:v>62</x:v>
      </x:c>
      <x:c r="J3981" s="0" t="s">
        <x:v>63</x:v>
      </x:c>
      <x:c r="K3981" s="0" t="s">
        <x:v>57</x:v>
      </x:c>
      <x:c r="L3981" s="0">
        <x:v>4046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404</x:v>
      </x:c>
      <x:c r="F3982" s="0" t="s">
        <x:v>405</x:v>
      </x:c>
      <x:c r="G3982" s="0" t="s">
        <x:v>74</x:v>
      </x:c>
      <x:c r="H3982" s="0" t="s">
        <x:v>75</x:v>
      </x:c>
      <x:c r="I3982" s="0" t="s">
        <x:v>64</x:v>
      </x:c>
      <x:c r="J3982" s="0" t="s">
        <x:v>65</x:v>
      </x:c>
      <x:c r="K3982" s="0" t="s">
        <x:v>57</x:v>
      </x:c>
      <x:c r="L3982" s="0">
        <x:v>2686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404</x:v>
      </x:c>
      <x:c r="F3983" s="0" t="s">
        <x:v>405</x:v>
      </x:c>
      <x:c r="G3983" s="0" t="s">
        <x:v>74</x:v>
      </x:c>
      <x:c r="H3983" s="0" t="s">
        <x:v>75</x:v>
      </x:c>
      <x:c r="I3983" s="0" t="s">
        <x:v>66</x:v>
      </x:c>
      <x:c r="J3983" s="0" t="s">
        <x:v>67</x:v>
      </x:c>
      <x:c r="K3983" s="0" t="s">
        <x:v>57</x:v>
      </x:c>
      <x:c r="L3983" s="0">
        <x:v>696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404</x:v>
      </x:c>
      <x:c r="F3984" s="0" t="s">
        <x:v>405</x:v>
      </x:c>
      <x:c r="G3984" s="0" t="s">
        <x:v>74</x:v>
      </x:c>
      <x:c r="H3984" s="0" t="s">
        <x:v>75</x:v>
      </x:c>
      <x:c r="I3984" s="0" t="s">
        <x:v>68</x:v>
      </x:c>
      <x:c r="J3984" s="0" t="s">
        <x:v>69</x:v>
      </x:c>
      <x:c r="K3984" s="0" t="s">
        <x:v>57</x:v>
      </x:c>
      <x:c r="L3984" s="0">
        <x:v>3530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404</x:v>
      </x:c>
      <x:c r="F3985" s="0" t="s">
        <x:v>405</x:v>
      </x:c>
      <x:c r="G3985" s="0" t="s">
        <x:v>74</x:v>
      </x:c>
      <x:c r="H3985" s="0" t="s">
        <x:v>75</x:v>
      </x:c>
      <x:c r="I3985" s="0" t="s">
        <x:v>70</x:v>
      </x:c>
      <x:c r="J3985" s="0" t="s">
        <x:v>71</x:v>
      </x:c>
      <x:c r="K3985" s="0" t="s">
        <x:v>57</x:v>
      </x:c>
      <x:c r="L3985" s="0">
        <x:v>26818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257103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731349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326264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53</x:v>
      </x:c>
      <x:c r="H3989" s="0" t="s">
        <x:v>54</x:v>
      </x:c>
      <x:c r="I3989" s="0" t="s">
        <x:v>62</x:v>
      </x:c>
      <x:c r="J3989" s="0" t="s">
        <x:v>63</x:v>
      </x:c>
      <x:c r="K3989" s="0" t="s">
        <x:v>57</x:v>
      </x:c>
      <x:c r="L3989" s="0">
        <x:v>452105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53</x:v>
      </x:c>
      <x:c r="H3990" s="0" t="s">
        <x:v>54</x:v>
      </x:c>
      <x:c r="I3990" s="0" t="s">
        <x:v>64</x:v>
      </x:c>
      <x:c r="J3990" s="0" t="s">
        <x:v>65</x:v>
      </x:c>
      <x:c r="K3990" s="0" t="s">
        <x:v>57</x:v>
      </x:c>
      <x:c r="L3990" s="0">
        <x:v>286898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53</x:v>
      </x:c>
      <x:c r="H3991" s="0" t="s">
        <x:v>54</x:v>
      </x:c>
      <x:c r="I3991" s="0" t="s">
        <x:v>66</x:v>
      </x:c>
      <x:c r="J3991" s="0" t="s">
        <x:v>67</x:v>
      </x:c>
      <x:c r="K3991" s="0" t="s">
        <x:v>57</x:v>
      </x:c>
      <x:c r="L3991" s="0">
        <x:v>86270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53</x:v>
      </x:c>
      <x:c r="H3992" s="0" t="s">
        <x:v>54</x:v>
      </x:c>
      <x:c r="I3992" s="0" t="s">
        <x:v>68</x:v>
      </x:c>
      <x:c r="J3992" s="0" t="s">
        <x:v>69</x:v>
      </x:c>
      <x:c r="K3992" s="0" t="s">
        <x:v>57</x:v>
      </x:c>
      <x:c r="L3992" s="0">
        <x:v>404560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53</x:v>
      </x:c>
      <x:c r="H3993" s="0" t="s">
        <x:v>54</x:v>
      </x:c>
      <x:c r="I3993" s="0" t="s">
        <x:v>70</x:v>
      </x:c>
      <x:c r="J3993" s="0" t="s">
        <x:v>71</x:v>
      </x:c>
      <x:c r="K3993" s="0" t="s">
        <x:v>57</x:v>
      </x:c>
      <x:c r="L3993" s="0">
        <x:v>2544549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72</x:v>
      </x:c>
      <x:c r="H3994" s="0" t="s">
        <x:v>73</x:v>
      </x:c>
      <x:c r="I3994" s="0" t="s">
        <x:v>55</x:v>
      </x:c>
      <x:c r="J3994" s="0" t="s">
        <x:v>56</x:v>
      </x:c>
      <x:c r="K3994" s="0" t="s">
        <x:v>57</x:v>
      </x:c>
      <x:c r="L3994" s="0">
        <x:v>219714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72</x:v>
      </x:c>
      <x:c r="H3995" s="0" t="s">
        <x:v>73</x:v>
      </x:c>
      <x:c r="I3995" s="0" t="s">
        <x:v>58</x:v>
      </x:c>
      <x:c r="J3995" s="0" t="s">
        <x:v>59</x:v>
      </x:c>
      <x:c r="K3995" s="0" t="s">
        <x:v>57</x:v>
      </x:c>
      <x:c r="L3995" s="0">
        <x:v>848252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72</x:v>
      </x:c>
      <x:c r="H3996" s="0" t="s">
        <x:v>73</x:v>
      </x:c>
      <x:c r="I3996" s="0" t="s">
        <x:v>60</x:v>
      </x:c>
      <x:c r="J3996" s="0" t="s">
        <x:v>61</x:v>
      </x:c>
      <x:c r="K3996" s="0" t="s">
        <x:v>57</x:v>
      </x:c>
      <x:c r="L3996" s="0">
        <x:v>506094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72</x:v>
      </x:c>
      <x:c r="H3997" s="0" t="s">
        <x:v>73</x:v>
      </x:c>
      <x:c r="I3997" s="0" t="s">
        <x:v>62</x:v>
      </x:c>
      <x:c r="J3997" s="0" t="s">
        <x:v>63</x:v>
      </x:c>
      <x:c r="K3997" s="0" t="s">
        <x:v>57</x:v>
      </x:c>
      <x:c r="L3997" s="0">
        <x:v>214115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72</x:v>
      </x:c>
      <x:c r="H3998" s="0" t="s">
        <x:v>73</x:v>
      </x:c>
      <x:c r="I3998" s="0" t="s">
        <x:v>64</x:v>
      </x:c>
      <x:c r="J3998" s="0" t="s">
        <x:v>65</x:v>
      </x:c>
      <x:c r="K3998" s="0" t="s">
        <x:v>57</x:v>
      </x:c>
      <x:c r="L3998" s="0">
        <x:v>290792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72</x:v>
      </x:c>
      <x:c r="H3999" s="0" t="s">
        <x:v>73</x:v>
      </x:c>
      <x:c r="I3999" s="0" t="s">
        <x:v>66</x:v>
      </x:c>
      <x:c r="J3999" s="0" t="s">
        <x:v>67</x:v>
      </x:c>
      <x:c r="K3999" s="0" t="s">
        <x:v>57</x:v>
      </x:c>
      <x:c r="L3999" s="0">
        <x:v>73522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72</x:v>
      </x:c>
      <x:c r="H4000" s="0" t="s">
        <x:v>73</x:v>
      </x:c>
      <x:c r="I4000" s="0" t="s">
        <x:v>68</x:v>
      </x:c>
      <x:c r="J4000" s="0" t="s">
        <x:v>69</x:v>
      </x:c>
      <x:c r="K4000" s="0" t="s">
        <x:v>57</x:v>
      </x:c>
      <x:c r="L4000" s="0">
        <x:v>452101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72</x:v>
      </x:c>
      <x:c r="H4001" s="0" t="s">
        <x:v>73</x:v>
      </x:c>
      <x:c r="I4001" s="0" t="s">
        <x:v>70</x:v>
      </x:c>
      <x:c r="J4001" s="0" t="s">
        <x:v>71</x:v>
      </x:c>
      <x:c r="K4001" s="0" t="s">
        <x:v>57</x:v>
      </x:c>
      <x:c r="L4001" s="0">
        <x:v>2604590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74</x:v>
      </x:c>
      <x:c r="H4002" s="0" t="s">
        <x:v>75</x:v>
      </x:c>
      <x:c r="I4002" s="0" t="s">
        <x:v>55</x:v>
      </x:c>
      <x:c r="J4002" s="0" t="s">
        <x:v>56</x:v>
      </x:c>
      <x:c r="K4002" s="0" t="s">
        <x:v>57</x:v>
      </x:c>
      <x:c r="L4002" s="0">
        <x:v>476817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74</x:v>
      </x:c>
      <x:c r="H4003" s="0" t="s">
        <x:v>75</x:v>
      </x:c>
      <x:c r="I4003" s="0" t="s">
        <x:v>58</x:v>
      </x:c>
      <x:c r="J4003" s="0" t="s">
        <x:v>59</x:v>
      </x:c>
      <x:c r="K4003" s="0" t="s">
        <x:v>57</x:v>
      </x:c>
      <x:c r="L4003" s="0">
        <x:v>1579601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74</x:v>
      </x:c>
      <x:c r="H4004" s="0" t="s">
        <x:v>75</x:v>
      </x:c>
      <x:c r="I4004" s="0" t="s">
        <x:v>60</x:v>
      </x:c>
      <x:c r="J4004" s="0" t="s">
        <x:v>61</x:v>
      </x:c>
      <x:c r="K4004" s="0" t="s">
        <x:v>57</x:v>
      </x:c>
      <x:c r="L4004" s="0">
        <x:v>832358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74</x:v>
      </x:c>
      <x:c r="H4005" s="0" t="s">
        <x:v>75</x:v>
      </x:c>
      <x:c r="I4005" s="0" t="s">
        <x:v>62</x:v>
      </x:c>
      <x:c r="J4005" s="0" t="s">
        <x:v>63</x:v>
      </x:c>
      <x:c r="K4005" s="0" t="s">
        <x:v>57</x:v>
      </x:c>
      <x:c r="L4005" s="0">
        <x:v>666220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74</x:v>
      </x:c>
      <x:c r="H4006" s="0" t="s">
        <x:v>75</x:v>
      </x:c>
      <x:c r="I4006" s="0" t="s">
        <x:v>64</x:v>
      </x:c>
      <x:c r="J4006" s="0" t="s">
        <x:v>65</x:v>
      </x:c>
      <x:c r="K4006" s="0" t="s">
        <x:v>57</x:v>
      </x:c>
      <x:c r="L4006" s="0">
        <x:v>577690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74</x:v>
      </x:c>
      <x:c r="H4007" s="0" t="s">
        <x:v>75</x:v>
      </x:c>
      <x:c r="I4007" s="0" t="s">
        <x:v>66</x:v>
      </x:c>
      <x:c r="J4007" s="0" t="s">
        <x:v>67</x:v>
      </x:c>
      <x:c r="K4007" s="0" t="s">
        <x:v>57</x:v>
      </x:c>
      <x:c r="L4007" s="0">
        <x:v>159792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74</x:v>
      </x:c>
      <x:c r="H4008" s="0" t="s">
        <x:v>75</x:v>
      </x:c>
      <x:c r="I4008" s="0" t="s">
        <x:v>68</x:v>
      </x:c>
      <x:c r="J4008" s="0" t="s">
        <x:v>69</x:v>
      </x:c>
      <x:c r="K4008" s="0" t="s">
        <x:v>57</x:v>
      </x:c>
      <x:c r="L4008" s="0">
        <x:v>856661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74</x:v>
      </x:c>
      <x:c r="H4009" s="0" t="s">
        <x:v>75</x:v>
      </x:c>
      <x:c r="I4009" s="0" t="s">
        <x:v>70</x:v>
      </x:c>
      <x:c r="J4009" s="0" t="s">
        <x:v>71</x:v>
      </x:c>
      <x:c r="K4009" s="0" t="s">
        <x:v>57</x:v>
      </x:c>
      <x:c r="L4009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09" sheet="Unpivoted"/>
  </x:cacheSource>
  <x:cacheFields>
    <x:cacheField name="STATISTIC">
      <x:sharedItems count="1">
        <x:s v="SAP2022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5149139" count="3157">
        <x:n v="891"/>
        <x:n v="3571"/>
        <x:n v="1895"/>
        <x:n v="2984"/>
        <x:n v="1607"/>
        <x:n v="555"/>
        <x:n v="1712"/>
        <x:n v="13215"/>
        <x:n v="726"/>
        <x:n v="4406"/>
        <x:n v="2794"/>
        <x:n v="1320"/>
        <x:n v="1645"/>
        <x:n v="351"/>
        <x:n v="1995"/>
        <x:n v="13237"/>
        <x:n v="1617"/>
        <x:n v="7977"/>
        <x:n v="4689"/>
        <x:n v="4304"/>
        <x:n v="3252"/>
        <x:n v="906"/>
        <x:n v="3707"/>
        <x:n v="26452"/>
        <x:n v="1191"/>
        <x:n v="4586"/>
        <x:n v="2604"/>
        <x:n v="3144"/>
        <x:n v="1976"/>
        <x:n v="621"/>
        <x:n v="3509"/>
        <x:n v="17631"/>
        <x:n v="994"/>
        <x:n v="5454"/>
        <x:n v="3493"/>
        <x:n v="1586"/>
        <x:n v="496"/>
        <x:n v="2973"/>
        <x:n v="16972"/>
        <x:n v="2185"/>
        <x:n v="10040"/>
        <x:n v="6097"/>
        <x:n v="4730"/>
        <x:n v="3952"/>
        <x:n v="1117"/>
        <x:n v="6482"/>
        <x:n v="34603"/>
        <x:n v="1263"/>
        <x:n v="4244"/>
        <x:n v="2318"/>
        <x:n v="3122"/>
        <x:n v="1781"/>
        <x:n v="531"/>
        <x:n v="2173"/>
        <x:n v="15432"/>
        <x:n v="1020"/>
        <x:n v="5049"/>
        <x:n v="3296"/>
        <x:n v="1517"/>
        <x:n v="1815"/>
        <x:n v="357"/>
        <x:n v="2336"/>
        <x:n v="15390"/>
        <x:n v="2283"/>
        <x:n v="9293"/>
        <x:n v="5614"/>
        <x:n v="4639"/>
        <x:n v="3596"/>
        <x:n v="888"/>
        <x:n v="4509"/>
        <x:n v="30822"/>
        <x:n v="922"/>
        <x:n v="2832"/>
        <x:n v="1559"/>
        <x:n v="2266"/>
        <x:n v="1539"/>
        <x:n v="520"/>
        <x:n v="2865"/>
        <x:n v="12503"/>
        <x:n v="810"/>
        <x:n v="3311"/>
        <x:n v="2360"/>
        <x:n v="1141"/>
        <x:n v="1614"/>
        <x:n v="472"/>
        <x:n v="2957"/>
        <x:n v="12665"/>
        <x:n v="1732"/>
        <x:n v="6143"/>
        <x:n v="3919"/>
        <x:n v="3407"/>
        <x:n v="3153"/>
        <x:n v="992"/>
        <x:n v="5822"/>
        <x:n v="25168"/>
        <x:n v="732"/>
        <x:n v="2344"/>
        <x:n v="1250"/>
        <x:n v="2271"/>
        <x:n v="1277"/>
        <x:n v="477"/>
        <x:n v="1570"/>
        <x:n v="9921"/>
        <x:n v="634"/>
        <x:n v="3002"/>
        <x:n v="2054"/>
        <x:n v="1054"/>
        <x:n v="1426"/>
        <x:n v="321"/>
        <x:n v="1813"/>
        <x:n v="10304"/>
        <x:n v="1366"/>
        <x:n v="5346"/>
        <x:n v="3304"/>
        <x:n v="3325"/>
        <x:n v="2703"/>
        <x:n v="798"/>
        <x:n v="3383"/>
        <x:n v="20225"/>
        <x:n v="682"/>
        <x:n v="2155"/>
        <x:n v="1142"/>
        <x:n v="2017"/>
        <x:n v="1068"/>
        <x:n v="364"/>
        <x:n v="970"/>
        <x:n v="8398"/>
        <x:n v="546"/>
        <x:n v="2627"/>
        <x:n v="1658"/>
        <x:n v="946"/>
        <x:n v="1027"/>
        <x:n v="243"/>
        <x:n v="1130"/>
        <x:n v="8177"/>
        <x:n v="1228"/>
        <x:n v="4782"/>
        <x:n v="2800"/>
        <x:n v="2963"/>
        <x:n v="2095"/>
        <x:n v="607"/>
        <x:n v="2100"/>
        <x:n v="16575"/>
        <x:n v="519"/>
        <x:n v="1611"/>
        <x:n v="869"/>
        <x:n v="1186"/>
        <x:n v="718"/>
        <x:n v="228"/>
        <x:n v="746"/>
        <x:n v="5877"/>
        <x:n v="386"/>
        <x:n v="2010"/>
        <x:n v="1212"/>
        <x:n v="502"/>
        <x:n v="687"/>
        <x:n v="134"/>
        <x:n v="878"/>
        <x:n v="5809"/>
        <x:n v="905"/>
        <x:n v="3621"/>
        <x:n v="2081"/>
        <x:n v="1688"/>
        <x:n v="1405"/>
        <x:n v="362"/>
        <x:n v="1624"/>
        <x:n v="11686"/>
        <x:n v="360"/>
        <x:n v="1561"/>
        <x:n v="787"/>
        <x:n v="581"/>
        <x:n v="233"/>
        <x:n v="724"/>
        <x:n v="5437"/>
        <x:n v="325"/>
        <x:n v="1752"/>
        <x:n v="1172"/>
        <x:n v="490"/>
        <x:n v="683"/>
        <x:n v="132"/>
        <x:n v="5442"/>
        <x:n v="685"/>
        <x:n v="3313"/>
        <x:n v="1959"/>
        <x:n v="1681"/>
        <x:n v="1264"/>
        <x:n v="365"/>
        <x:n v="1612"/>
        <x:n v="10879"/>
        <x:n v="593"/>
        <x:n v="1748"/>
        <x:n v="889"/>
        <x:n v="642"/>
        <x:n v="223"/>
        <x:n v="958"/>
        <x:n v="6239"/>
        <x:n v="492"/>
        <x:n v="2091"/>
        <x:n v="1332"/>
        <x:n v="530"/>
        <x:n v="748"/>
        <x:n v="157"/>
        <x:n v="1045"/>
        <x:n v="6395"/>
        <x:n v="1085"/>
        <x:n v="3839"/>
        <x:n v="2221"/>
        <x:n v="1716"/>
        <x:n v="1390"/>
        <x:n v="380"/>
        <x:n v="2003"/>
        <x:n v="12634"/>
        <x:n v="1091"/>
        <x:n v="3773"/>
        <x:n v="3427"/>
        <x:n v="1950"/>
        <x:n v="678"/>
        <x:n v="2006"/>
        <x:n v="14673"/>
        <x:n v="864"/>
        <x:n v="4680"/>
        <x:n v="2715"/>
        <x:n v="1468"/>
        <x:n v="1934"/>
        <x:n v="433"/>
        <x:n v="14360"/>
        <x:n v="1955"/>
        <x:n v="8453"/>
        <x:n v="4463"/>
        <x:n v="4895"/>
        <x:n v="3884"/>
        <x:n v="1111"/>
        <x:n v="4272"/>
        <x:n v="29033"/>
        <x:n v="1683"/>
        <x:n v="4119"/>
        <x:n v="1851"/>
        <x:n v="2702"/>
        <x:n v="1709"/>
        <x:n v="500"/>
        <x:n v="2103"/>
        <x:n v="14667"/>
        <x:n v="1374"/>
        <x:n v="4865"/>
        <x:n v="2838"/>
        <x:n v="1221"/>
        <x:n v="1595"/>
        <x:n v="345"/>
        <x:n v="2406"/>
        <x:n v="14644"/>
        <x:n v="3057"/>
        <x:n v="8984"/>
        <x:n v="3923"/>
        <x:n v="845"/>
        <x:n v="29311"/>
        <x:n v="1605"/>
        <x:n v="5277"/>
        <x:n v="2419"/>
        <x:n v="3787"/>
        <x:n v="2119"/>
        <x:n v="753"/>
        <x:n v="2533"/>
        <x:n v="18493"/>
        <x:n v="1316"/>
        <x:n v="6176"/>
        <x:n v="3711"/>
        <x:n v="1648"/>
        <x:n v="2073"/>
        <x:n v="464"/>
        <x:n v="2619"/>
        <x:n v="18007"/>
        <x:n v="2921"/>
        <x:n v="11453"/>
        <x:n v="6130"/>
        <x:n v="5435"/>
        <x:n v="4192"/>
        <x:n v="1217"/>
        <x:n v="5152"/>
        <x:n v="36500"/>
        <x:n v="2359"/>
        <x:n v="4944"/>
        <x:n v="2170"/>
        <x:n v="1918"/>
        <x:n v="532"/>
        <x:n v="4650"/>
        <x:n v="19177"/>
        <x:n v="1936"/>
        <x:n v="5839"/>
        <x:n v="3385"/>
        <x:n v="1279"/>
        <x:n v="1725"/>
        <x:n v="600"/>
        <x:n v="4713"/>
        <x:n v="19477"/>
        <x:n v="4295"/>
        <x:n v="10783"/>
        <x:n v="5555"/>
        <x:n v="3883"/>
        <x:n v="3643"/>
        <x:n v="1132"/>
        <x:n v="9363"/>
        <x:n v="38654"/>
        <x:n v="1593"/>
        <x:n v="3526"/>
        <x:n v="2272"/>
        <x:n v="2464"/>
        <x:n v="2131"/>
        <x:n v="661"/>
        <x:n v="5022"/>
        <x:n v="17669"/>
        <x:n v="1241"/>
        <x:n v="4100"/>
        <x:n v="3709"/>
        <x:n v="1306"/>
        <x:n v="2125"/>
        <x:n v="775"/>
        <x:n v="5460"/>
        <x:n v="18716"/>
        <x:n v="2834"/>
        <x:n v="7626"/>
        <x:n v="5981"/>
        <x:n v="3770"/>
        <x:n v="4256"/>
        <x:n v="1436"/>
        <x:n v="10482"/>
        <x:n v="36385"/>
        <x:n v="2409"/>
        <x:n v="4881"/>
        <x:n v="2175"/>
        <x:n v="2482"/>
        <x:n v="1931"/>
        <x:n v="557"/>
        <x:n v="5338"/>
        <x:n v="19773"/>
        <x:n v="1946"/>
        <x:n v="5402"/>
        <x:n v="3265"/>
        <x:n v="1156"/>
        <x:n v="1943"/>
        <x:n v="559"/>
        <x:n v="5609"/>
        <x:n v="19880"/>
        <x:n v="4355"/>
        <x:n v="10283"/>
        <x:n v="5440"/>
        <x:n v="3638"/>
        <x:n v="3874"/>
        <x:n v="1116"/>
        <x:n v="10947"/>
        <x:n v="39653"/>
        <x:n v="1469"/>
        <x:n v="750"/>
        <x:n v="1380"/>
        <x:n v="712"/>
        <x:n v="231"/>
        <x:n v="928"/>
        <x:n v="5821"/>
        <x:n v="323"/>
        <x:n v="1698"/>
        <x:n v="1179"/>
        <x:n v="616"/>
        <x:n v="767"/>
        <x:n v="136"/>
        <x:n v="960"/>
        <x:n v="5679"/>
        <x:n v="674"/>
        <x:n v="3167"/>
        <x:n v="1929"/>
        <x:n v="1996"/>
        <x:n v="1479"/>
        <x:n v="367"/>
        <x:n v="1888"/>
        <x:n v="11500"/>
        <x:n v="577"/>
        <x:n v="1886"/>
        <x:n v="1002"/>
        <x:n v="1639"/>
        <x:n v="980"/>
        <x:n v="282"/>
        <x:n v="2693"/>
        <x:n v="9059"/>
        <x:n v="504"/>
        <x:n v="2237"/>
        <x:n v="1408"/>
        <x:n v="821"/>
        <x:n v="984"/>
        <x:n v="224"/>
        <x:n v="2685"/>
        <x:n v="8863"/>
        <x:n v="1081"/>
        <x:n v="4123"/>
        <x:n v="2410"/>
        <x:n v="2460"/>
        <x:n v="1964"/>
        <x:n v="506"/>
        <x:n v="5378"/>
        <x:n v="17922"/>
        <x:n v="517"/>
        <x:n v="1844"/>
        <x:n v="961"/>
        <x:n v="1485"/>
        <x:n v="1260"/>
        <x:n v="337"/>
        <x:n v="2165"/>
        <x:n v="8569"/>
        <x:n v="423"/>
        <x:n v="2109"/>
        <x:n v="1472"/>
        <x:n v="785"/>
        <x:n v="1298"/>
        <x:n v="315"/>
        <x:n v="2358"/>
        <x:n v="8760"/>
        <x:n v="940"/>
        <x:n v="3953"/>
        <x:n v="2433"/>
        <x:n v="2270"/>
        <x:n v="2558"/>
        <x:n v="652"/>
        <x:n v="4523"/>
        <x:n v="17329"/>
        <x:n v="873"/>
        <x:n v="2887"/>
        <x:n v="1652"/>
        <x:n v="2493"/>
        <x:n v="1638"/>
        <x:n v="509"/>
        <x:n v="2776"/>
        <x:n v="12828"/>
        <x:n v="733"/>
        <x:n v="3342"/>
        <x:n v="2717"/>
        <x:n v="1287"/>
        <x:n v="1686"/>
        <x:n v="440"/>
        <x:n v="3059"/>
        <x:n v="13264"/>
        <x:n v="1606"/>
        <x:n v="6229"/>
        <x:n v="4369"/>
        <x:n v="3780"/>
        <x:n v="3324"/>
        <x:n v="949"/>
        <x:n v="5835"/>
        <x:n v="26092"/>
        <x:n v="5054"/>
        <x:n v="2902"/>
        <x:n v="3072"/>
        <x:n v="602"/>
        <x:n v="3274"/>
        <x:n v="18757"/>
        <x:n v="1334"/>
        <x:n v="5893"/>
        <x:n v="4202"/>
        <x:n v="1565"/>
        <x:n v="2291"/>
        <x:n v="579"/>
        <x:n v="3574"/>
        <x:n v="19438"/>
        <x:n v="3017"/>
        <x:n v="7104"/>
        <x:n v="4637"/>
        <x:n v="4461"/>
        <x:n v="1181"/>
        <x:n v="6848"/>
        <x:n v="38195"/>
        <x:n v="1183"/>
        <x:n v="3803"/>
        <x:n v="1655"/>
        <x:n v="3035"/>
        <x:n v="1524"/>
        <x:n v="574"/>
        <x:n v="1739"/>
        <x:n v="13513"/>
        <x:n v="955"/>
        <x:n v="4583"/>
        <x:n v="2597"/>
        <x:n v="1449"/>
        <x:n v="406"/>
        <x:n v="1883"/>
        <x:n v="13521"/>
        <x:n v="2138"/>
        <x:n v="8386"/>
        <x:n v="4252"/>
        <x:n v="4484"/>
        <x:n v="3172"/>
        <x:n v="3622"/>
        <x:n v="27034"/>
        <x:n v="814"/>
        <x:n v="3030"/>
        <x:n v="1315"/>
        <x:n v="1252"/>
        <x:n v="1070"/>
        <x:n v="9736"/>
        <x:n v="665"/>
        <x:n v="3548"/>
        <x:n v="2102"/>
        <x:n v="923"/>
        <x:n v="1268"/>
        <x:n v="236"/>
        <x:n v="1367"/>
        <x:n v="10109"/>
        <x:n v="6578"/>
        <x:n v="3417"/>
        <x:n v="2841"/>
        <x:n v="2520"/>
        <x:n v="573"/>
        <x:n v="2437"/>
        <x:n v="19845"/>
        <x:n v="818"/>
        <x:n v="3208"/>
        <x:n v="1810"/>
        <x:n v="2593"/>
        <x:n v="2124"/>
        <x:n v="641"/>
        <x:n v="2879"/>
        <x:n v="14073"/>
        <x:n v="648"/>
        <x:n v="3812"/>
        <x:n v="2839"/>
        <x:n v="1313"/>
        <x:n v="2112"/>
        <x:n v="668"/>
        <x:n v="14464"/>
        <x:n v="1466"/>
        <x:n v="7020"/>
        <x:n v="4649"/>
        <x:n v="3906"/>
        <x:n v="4236"/>
        <x:n v="1309"/>
        <x:n v="5951"/>
        <x:n v="28537"/>
        <x:n v="926"/>
        <x:n v="3231"/>
        <x:n v="1806"/>
        <x:n v="2755"/>
        <x:n v="1649"/>
        <x:n v="583"/>
        <x:n v="1878"/>
        <x:n v="747"/>
        <x:n v="3869"/>
        <x:n v="2827"/>
        <x:n v="1762"/>
        <x:n v="390"/>
        <x:n v="2137"/>
        <x:n v="13030"/>
        <x:n v="1673"/>
        <x:n v="7100"/>
        <x:n v="4633"/>
        <x:n v="4053"/>
        <x:n v="3411"/>
        <x:n v="973"/>
        <x:n v="4015"/>
        <x:n v="25858"/>
        <x:n v="1082"/>
        <x:n v="3876"/>
        <x:n v="1865"/>
        <x:n v="3103"/>
        <x:n v="1941"/>
        <x:n v="567"/>
        <x:n v="2239"/>
        <x:n v="896"/>
        <x:n v="4534"/>
        <x:n v="2954"/>
        <x:n v="1401"/>
        <x:n v="1999"/>
        <x:n v="410"/>
        <x:n v="2469"/>
        <x:n v="14663"/>
        <x:n v="1978"/>
        <x:n v="8410"/>
        <x:n v="4819"/>
        <x:n v="4504"/>
        <x:n v="3940"/>
        <x:n v="977"/>
        <x:n v="4708"/>
        <x:n v="29336"/>
        <x:n v="1597"/>
        <x:n v="4460"/>
        <x:n v="2161"/>
        <x:n v="3071"/>
        <x:n v="1758"/>
        <x:n v="568"/>
        <x:n v="2171"/>
        <x:n v="15786"/>
        <x:n v="5530"/>
        <x:n v="1230"/>
        <x:n v="1843"/>
        <x:n v="470"/>
        <x:n v="2523"/>
        <x:n v="16294"/>
        <x:n v="2910"/>
        <x:n v="9990"/>
        <x:n v="5546"/>
        <x:n v="4301"/>
        <x:n v="3601"/>
        <x:n v="1038"/>
        <x:n v="4694"/>
        <x:n v="32080"/>
        <x:n v="404"/>
        <x:n v="1474"/>
        <x:n v="654"/>
        <x:n v="1473"/>
        <x:n v="915"/>
        <x:n v="461"/>
        <x:n v="976"/>
        <x:n v="6357"/>
        <x:n v="302"/>
        <x:n v="1846"/>
        <x:n v="1101"/>
        <x:n v="989"/>
        <x:n v="275"/>
        <x:n v="1145"/>
        <x:n v="6326"/>
        <x:n v="706"/>
        <x:n v="3320"/>
        <x:n v="1755"/>
        <x:n v="2141"/>
        <x:n v="1904"/>
        <x:n v="736"/>
        <x:n v="2121"/>
        <x:n v="12683"/>
        <x:n v="1064"/>
        <x:n v="2840"/>
        <x:n v="1147"/>
        <x:n v="1910"/>
        <x:n v="1197"/>
        <x:n v="355"/>
        <x:n v="1154"/>
        <x:n v="9667"/>
        <x:n v="918"/>
        <x:n v="3500"/>
        <x:n v="1917"/>
        <x:n v="241"/>
        <x:n v="1514"/>
        <x:n v="10280"/>
        <x:n v="1982"/>
        <x:n v="6340"/>
        <x:n v="3064"/>
        <x:n v="2859"/>
        <x:n v="2438"/>
        <x:n v="596"/>
        <x:n v="2668"/>
        <x:n v="19947"/>
        <x:n v="673"/>
        <x:n v="1138"/>
        <x:n v="2063"/>
        <x:n v="1206"/>
        <x:n v="9081"/>
        <x:n v="545"/>
        <x:n v="3015"/>
        <x:n v="1825"/>
        <x:n v="1209"/>
        <x:n v="247"/>
        <x:n v="1323"/>
        <x:n v="8985"/>
        <x:n v="1218"/>
        <x:n v="5453"/>
        <x:n v="2884"/>
        <x:n v="2339"/>
        <x:n v="680"/>
        <x:n v="2529"/>
        <x:n v="18066"/>
        <x:n v="1365"/>
        <x:n v="4609"/>
        <x:n v="4370"/>
        <x:n v="740"/>
        <x:n v="2008"/>
        <x:n v="17388"/>
        <x:n v="5585"/>
        <x:n v="3585"/>
        <x:n v="2104"/>
        <x:n v="468"/>
        <x:n v="2226"/>
        <x:n v="17187"/>
        <x:n v="2503"/>
        <x:n v="10194"/>
        <x:n v="5756"/>
        <x:n v="6451"/>
        <x:n v="4229"/>
        <x:n v="1208"/>
        <x:n v="4234"/>
        <x:n v="34575"/>
        <x:n v="1812"/>
        <x:n v="6529"/>
        <x:n v="2721"/>
        <x:n v="3939"/>
        <x:n v="2202"/>
        <x:n v="699"/>
        <x:n v="2244"/>
        <x:n v="20146"/>
        <x:n v="1626"/>
        <x:n v="7377"/>
        <x:n v="4318"/>
        <x:n v="1881"/>
        <x:n v="2164"/>
        <x:n v="2652"/>
        <x:n v="20514"/>
        <x:n v="3438"/>
        <x:n v="13906"/>
        <x:n v="7039"/>
        <x:n v="5820"/>
        <x:n v="4366"/>
        <x:n v="1195"/>
        <x:n v="4896"/>
        <x:n v="40660"/>
        <x:n v="5543"/>
        <x:n v="2361"/>
        <x:n v="3442"/>
        <x:n v="1636"/>
        <x:n v="478"/>
        <x:n v="1692"/>
        <x:n v="16769"/>
        <x:n v="1330"/>
        <x:n v="6132"/>
        <x:n v="3833"/>
        <x:n v="1577"/>
        <x:n v="1669"/>
        <x:n v="376"/>
        <x:n v="1830"/>
        <x:n v="16747"/>
        <x:n v="2947"/>
        <x:n v="11675"/>
        <x:n v="6194"/>
        <x:n v="5019"/>
        <x:n v="3305"/>
        <x:n v="854"/>
        <x:n v="3522"/>
        <x:n v="33516"/>
        <x:n v="2298"/>
        <x:n v="7486"/>
        <x:n v="2911"/>
        <x:n v="3241"/>
        <x:n v="1446"/>
        <x:n v="1634"/>
        <x:n v="19506"/>
        <x:n v="2037"/>
        <x:n v="8220"/>
        <x:n v="4286"/>
        <x:n v="1505"/>
        <x:n v="1529"/>
        <x:n v="387"/>
        <x:n v="1856"/>
        <x:n v="19820"/>
        <x:n v="4335"/>
        <x:n v="15706"/>
        <x:n v="7197"/>
        <x:n v="4746"/>
        <x:n v="2975"/>
        <x:n v="877"/>
        <x:n v="3490"/>
        <x:n v="39326"/>
        <x:n v="5208"/>
        <x:n v="2096"/>
        <x:n v="3663"/>
        <x:n v="692"/>
        <x:n v="16688"/>
        <x:n v="1340"/>
        <x:n v="6023"/>
        <x:n v="3397"/>
        <x:n v="1737"/>
        <x:n v="455"/>
        <x:n v="2009"/>
        <x:n v="16767"/>
        <x:n v="2951"/>
        <x:n v="11231"/>
        <x:n v="5493"/>
        <x:n v="5400"/>
        <x:n v="3538"/>
        <x:n v="3695"/>
        <x:n v="33455"/>
        <x:n v="1549"/>
        <x:n v="5283"/>
        <x:n v="2657"/>
        <x:n v="4196"/>
        <x:n v="2421"/>
        <x:n v="766"/>
        <x:n v="19491"/>
        <x:n v="1247"/>
        <x:n v="6244"/>
        <x:n v="4347"/>
        <x:n v="2069"/>
        <x:n v="2431"/>
        <x:n v="2869"/>
        <x:n v="19803"/>
        <x:n v="2796"/>
        <x:n v="11527"/>
        <x:n v="7004"/>
        <x:n v="6265"/>
        <x:n v="4852"/>
        <x:n v="1362"/>
        <x:n v="5488"/>
        <x:n v="39294"/>
        <x:n v="835"/>
        <x:n v="2883"/>
        <x:n v="1637"/>
        <x:n v="2676"/>
        <x:n v="1555"/>
        <x:n v="429"/>
        <x:n v="1627"/>
        <x:n v="11642"/>
        <x:n v="658"/>
        <x:n v="3587"/>
        <x:n v="2528"/>
        <x:n v="1127"/>
        <x:n v="1644"/>
        <x:n v="348"/>
        <x:n v="1864"/>
        <x:n v="11756"/>
        <x:n v="1493"/>
        <x:n v="6470"/>
        <x:n v="4165"/>
        <x:n v="3199"/>
        <x:n v="777"/>
        <x:n v="3491"/>
        <x:n v="23398"/>
        <x:n v="806"/>
        <x:n v="2843"/>
        <x:n v="1398"/>
        <x:n v="2909"/>
        <x:n v="1691"/>
        <x:n v="534"/>
        <x:n v="1650"/>
        <x:n v="11831"/>
        <x:n v="601"/>
        <x:n v="2180"/>
        <x:n v="1271"/>
        <x:n v="1891"/>
        <x:n v="385"/>
        <x:n v="1819"/>
        <x:n v="11638"/>
        <x:n v="1407"/>
        <x:n v="6334"/>
        <x:n v="3578"/>
        <x:n v="4180"/>
        <x:n v="3582"/>
        <x:n v="919"/>
        <x:n v="3469"/>
        <x:n v="23469"/>
        <x:n v="609"/>
        <x:n v="2466"/>
        <x:n v="1249"/>
        <x:n v="2387"/>
        <x:n v="1335"/>
        <x:n v="417"/>
        <x:n v="9421"/>
        <x:n v="511"/>
        <x:n v="2936"/>
        <x:n v="1804"/>
        <x:n v="1368"/>
        <x:n v="270"/>
        <x:n v="1041"/>
        <x:n v="9000"/>
        <x:n v="1120"/>
        <x:n v="3053"/>
        <x:n v="3457"/>
        <x:n v="18421"/>
        <x:n v="3542"/>
        <x:n v="1670"/>
        <x:n v="2994"/>
        <x:n v="1721"/>
        <x:n v="528"/>
        <x:n v="2297"/>
        <x:n v="13674"/>
        <x:n v="4199"/>
        <x:n v="2474"/>
        <x:n v="1420"/>
        <x:n v="1767"/>
        <x:n v="374"/>
        <x:n v="2363"/>
        <x:n v="13330"/>
        <x:n v="7741"/>
        <x:n v="4144"/>
        <x:n v="4414"/>
        <x:n v="3488"/>
        <x:n v="902"/>
        <x:n v="4660"/>
        <x:n v="27004"/>
        <x:n v="1329"/>
        <x:n v="3918"/>
        <x:n v="1935"/>
        <x:n v="2005"/>
        <x:n v="576"/>
        <x:n v="2498"/>
        <x:n v="15245"/>
        <x:n v="1131"/>
        <x:n v="4817"/>
        <x:n v="1363"/>
        <x:n v="2140"/>
        <x:n v="491"/>
        <x:n v="2835"/>
        <x:n v="15713"/>
        <x:n v="8735"/>
        <x:n v="4871"/>
        <x:n v="4145"/>
        <x:n v="1067"/>
        <x:n v="5333"/>
        <x:n v="30958"/>
        <x:n v="716"/>
        <x:n v="1604"/>
        <x:n v="3111"/>
        <x:n v="1820"/>
        <x:n v="1985"/>
        <x:n v="12709"/>
        <x:n v="604"/>
        <x:n v="2572"/>
        <x:n v="1535"/>
        <x:n v="1789"/>
        <x:n v="471"/>
        <x:n v="2111"/>
        <x:n v="12479"/>
        <x:n v="4176"/>
        <x:n v="4646"/>
        <x:n v="3609"/>
        <x:n v="1112"/>
        <x:n v="4096"/>
        <x:n v="25188"/>
        <x:n v="969"/>
        <x:n v="3087"/>
        <x:n v="1438"/>
        <x:n v="473"/>
        <x:n v="1926"/>
        <x:n v="12233"/>
        <x:n v="3719"/>
        <x:n v="2444"/>
        <x:n v="1135"/>
        <x:n v="1516"/>
        <x:n v="310"/>
        <x:n v="2246"/>
        <x:n v="12188"/>
        <x:n v="1787"/>
        <x:n v="6806"/>
        <x:n v="3754"/>
        <x:n v="783"/>
        <x:n v="4172"/>
        <x:n v="24421"/>
        <x:n v="844"/>
        <x:n v="3143"/>
        <x:n v="1796"/>
        <x:n v="1435"/>
        <x:n v="499"/>
        <x:n v="12460"/>
        <x:n v="666"/>
        <x:n v="3810"/>
        <x:n v="2606"/>
        <x:n v="1125"/>
        <x:n v="331"/>
        <x:n v="2186"/>
        <x:n v="12248"/>
        <x:n v="1510"/>
        <x:n v="6953"/>
        <x:n v="4402"/>
        <x:n v="3744"/>
        <x:n v="2959"/>
        <x:n v="830"/>
        <x:n v="4310"/>
        <x:n v="24708"/>
        <x:n v="1015"/>
        <x:n v="3270"/>
        <x:n v="292"/>
        <x:n v="1261"/>
        <x:n v="10477"/>
        <x:n v="917"/>
        <x:n v="3859"/>
        <x:n v="2300"/>
        <x:n v="222"/>
        <x:n v="1310"/>
        <x:n v="10653"/>
        <x:n v="1932"/>
        <x:n v="7129"/>
        <x:n v="3945"/>
        <x:n v="2718"/>
        <x:n v="2321"/>
        <x:n v="514"/>
        <x:n v="2571"/>
        <x:n v="21130"/>
        <x:n v="1192"/>
        <x:n v="3928"/>
        <x:n v="2157"/>
        <x:n v="3038"/>
        <x:n v="1564"/>
        <x:n v="563"/>
        <x:n v="1797"/>
        <x:n v="14239"/>
        <x:n v="4821"/>
        <x:n v="3047"/>
        <x:n v="1766"/>
        <x:n v="372"/>
        <x:n v="2078"/>
        <x:n v="14210"/>
        <x:n v="2110"/>
        <x:n v="8749"/>
        <x:n v="5204"/>
        <x:n v="4246"/>
        <x:n v="3330"/>
        <x:n v="935"/>
        <x:n v="3875"/>
        <x:n v="28449"/>
        <x:n v="1278"/>
        <x:n v="3004"/>
        <x:n v="1333"/>
        <x:n v="1502"/>
        <x:n v="943"/>
        <x:n v="245"/>
        <x:n v="925"/>
        <x:n v="9230"/>
        <x:n v="1096"/>
        <x:n v="3618"/>
        <x:n v="1896"/>
        <x:n v="590"/>
        <x:n v="985"/>
        <x:n v="185"/>
        <x:n v="9587"/>
        <x:n v="2374"/>
        <x:n v="6622"/>
        <x:n v="3229"/>
        <x:n v="2092"/>
        <x:n v="1928"/>
        <x:n v="430"/>
        <x:n v="2142"/>
        <x:n v="18817"/>
        <x:n v="1106"/>
        <x:n v="2583"/>
        <x:n v="1507"/>
        <x:n v="1458"/>
        <x:n v="1392"/>
        <x:n v="393"/>
        <x:n v="2621"/>
        <x:n v="11060"/>
        <x:n v="3220"/>
        <x:n v="2162"/>
        <x:n v="729"/>
        <x:n v="1325"/>
        <x:n v="3079"/>
        <x:n v="11872"/>
        <x:n v="2046"/>
        <x:n v="5803"/>
        <x:n v="3669"/>
        <x:n v="2187"/>
        <x:n v="5700"/>
        <x:n v="22932"/>
        <x:n v="1104"/>
        <x:n v="3201"/>
        <x:n v="2874"/>
        <x:n v="611"/>
        <x:n v="2377"/>
        <x:n v="13711"/>
        <x:n v="893"/>
        <x:n v="3980"/>
        <x:n v="2644"/>
        <x:n v="1409"/>
        <x:n v="1827"/>
        <x:n v="2561"/>
        <x:n v="13804"/>
        <x:n v="1997"/>
        <x:n v="7181"/>
        <x:n v="4302"/>
        <x:n v="4283"/>
        <x:n v="3713"/>
        <x:n v="4938"/>
        <x:n v="27515"/>
        <x:n v="850"/>
        <x:n v="3239"/>
        <x:n v="1749"/>
        <x:n v="569"/>
        <x:n v="1945"/>
        <x:n v="13229"/>
        <x:n v="727"/>
        <x:n v="3741"/>
        <x:n v="2654"/>
        <x:n v="1940"/>
        <x:n v="12980"/>
        <x:n v="6863"/>
        <x:n v="4409"/>
        <x:n v="4644"/>
        <x:n v="3689"/>
        <x:n v="979"/>
        <x:n v="4048"/>
        <x:n v="26209"/>
        <x:n v="913"/>
        <x:n v="3654"/>
        <x:n v="1907"/>
        <x:n v="3532"/>
        <x:n v="1899"/>
        <x:n v="578"/>
        <x:n v="14120"/>
        <x:n v="792"/>
        <x:n v="2754"/>
        <x:n v="347"/>
        <x:n v="1938"/>
        <x:n v="13860"/>
        <x:n v="1705"/>
        <x:n v="8060"/>
        <x:n v="4661"/>
        <x:n v="5224"/>
        <x:n v="3830"/>
        <x:n v="3575"/>
        <x:n v="27980"/>
        <x:n v="936"/>
        <x:n v="3357"/>
        <x:n v="1470"/>
        <x:n v="2412"/>
        <x:n v="1385"/>
        <x:n v="402"/>
        <x:n v="1584"/>
        <x:n v="11546"/>
        <x:n v="4024"/>
        <x:n v="2314"/>
        <x:n v="1832"/>
        <x:n v="11808"/>
        <x:n v="7381"/>
        <x:n v="3784"/>
        <x:n v="3559"/>
        <x:n v="2811"/>
        <x:n v="717"/>
        <x:n v="3416"/>
        <x:n v="23354"/>
        <x:n v="580"/>
        <x:n v="2179"/>
        <x:n v="1193"/>
        <x:n v="2018"/>
        <x:n v="1103"/>
        <x:n v="354"/>
        <x:n v="8742"/>
        <x:n v="445"/>
        <x:n v="2459"/>
        <x:n v="1773"/>
        <x:n v="264"/>
        <x:n v="1451"/>
        <x:n v="8568"/>
        <x:n v="1025"/>
        <x:n v="4638"/>
        <x:n v="2966"/>
        <x:n v="2988"/>
        <x:n v="2309"/>
        <x:n v="618"/>
        <x:n v="2766"/>
        <x:n v="17310"/>
        <x:n v="647"/>
        <x:n v="2308"/>
        <x:n v="1134"/>
        <x:n v="2159"/>
        <x:n v="1585"/>
        <x:n v="501"/>
        <x:n v="10055"/>
        <x:n v="1833"/>
        <x:n v="1080"/>
        <x:n v="1533"/>
        <x:n v="359"/>
        <x:n v="1890"/>
        <x:n v="10136"/>
        <x:n v="1214"/>
        <x:n v="5182"/>
        <x:n v="2967"/>
        <x:n v="3118"/>
        <x:n v="860"/>
        <x:n v="3611"/>
        <x:n v="20191"/>
        <x:n v="1152"/>
        <x:n v="1519"/>
        <x:n v="2066"/>
        <x:n v="2007"/>
        <x:n v="2183"/>
        <x:n v="12316"/>
        <x:n v="964"/>
        <x:n v="3616"/>
        <x:n v="2391"/>
        <x:n v="2385"/>
        <x:n v="12687"/>
        <x:n v="2116"/>
        <x:n v="6575"/>
        <x:n v="3910"/>
        <x:n v="3989"/>
        <x:n v="815"/>
        <x:n v="4568"/>
        <x:n v="25003"/>
        <x:n v="1058"/>
        <x:n v="3764"/>
        <x:n v="1829"/>
        <x:n v="2970"/>
        <x:n v="1971"/>
        <x:n v="631"/>
        <x:n v="2285"/>
        <x:n v="14508"/>
        <x:n v="863"/>
        <x:n v="4542"/>
        <x:n v="2765"/>
        <x:n v="2043"/>
        <x:n v="505"/>
        <x:n v="2499"/>
        <x:n v="14637"/>
        <x:n v="1921"/>
        <x:n v="8306"/>
        <x:n v="4594"/>
        <x:n v="4390"/>
        <x:n v="4014"/>
        <x:n v="1136"/>
        <x:n v="4784"/>
        <x:n v="29145"/>
        <x:n v="2943"/>
        <x:n v="1178"/>
        <x:n v="1629"/>
        <x:n v="805"/>
        <x:n v="883"/>
        <x:n v="8833"/>
        <x:n v="954"/>
        <x:n v="3292"/>
        <x:n v="694"/>
        <x:n v="847"/>
        <x:n v="155"/>
        <x:n v="8692"/>
        <x:n v="2106"/>
        <x:n v="6235"/>
        <x:n v="2944"/>
        <x:n v="2323"/>
        <x:n v="398"/>
        <x:n v="1867"/>
        <x:n v="17525"/>
        <x:n v="701"/>
        <x:n v="2673"/>
        <x:n v="1326"/>
        <x:n v="2082"/>
        <x:n v="431"/>
        <x:n v="1456"/>
        <x:n v="9811"/>
        <x:n v="537"/>
        <x:n v="3173"/>
        <x:n v="2077"/>
        <x:n v="1253"/>
        <x:n v="352"/>
        <x:n v="10169"/>
        <x:n v="1238"/>
        <x:n v="5846"/>
        <x:n v="3403"/>
        <x:n v="2995"/>
        <x:n v="2395"/>
        <x:n v="19980"/>
        <x:n v="591"/>
        <x:n v="2064"/>
        <x:n v="932"/>
        <x:n v="1163"/>
        <x:n v="293"/>
        <x:n v="1102"/>
        <x:n v="7828"/>
        <x:n v="498"/>
        <x:n v="2424"/>
        <x:n v="1349"/>
        <x:n v="1157"/>
        <x:n v="226"/>
        <x:n v="7559"/>
        <x:n v="1089"/>
        <x:n v="4488"/>
        <x:n v="2281"/>
        <x:n v="2458"/>
        <x:n v="2320"/>
        <x:n v="2232"/>
        <x:n v="15387"/>
        <x:n v="1079"/>
        <x:n v="3113"/>
        <x:n v="2055"/>
        <x:n v="379"/>
        <x:n v="1523"/>
        <x:n v="11070"/>
        <x:n v="870"/>
        <x:n v="3814"/>
        <x:n v="2154"/>
        <x:n v="299"/>
        <x:n v="1769"/>
        <x:n v="11265"/>
        <x:n v="1949"/>
        <x:n v="6927"/>
        <x:n v="3546"/>
        <x:n v="3034"/>
        <x:n v="22335"/>
        <x:n v="999"/>
        <x:n v="2596"/>
        <x:n v="1174"/>
        <x:n v="1841"/>
        <x:n v="9266"/>
        <x:n v="803"/>
        <x:n v="807"/>
        <x:n v="277"/>
        <x:n v="1043"/>
        <x:n v="9148"/>
        <x:n v="1802"/>
        <x:n v="5740"/>
        <x:n v="2648"/>
        <x:n v="2598"/>
        <x:n v="1948"/>
        <x:n v="18414"/>
        <x:n v="483"/>
        <x:n v="1499"/>
        <x:n v="1229"/>
        <x:n v="195"/>
        <x:n v="677"/>
        <x:n v="5754"/>
        <x:n v="396"/>
        <x:n v="1143"/>
        <x:n v="819"/>
        <x:n v="144"/>
        <x:n v="763"/>
        <x:n v="5649"/>
        <x:n v="879"/>
        <x:n v="3303"/>
        <x:n v="1809"/>
        <x:n v="339"/>
        <x:n v="1440"/>
        <x:n v="11403"/>
        <x:n v="1047"/>
        <x:n v="1708"/>
        <x:n v="2416"/>
        <x:n v="12333"/>
        <x:n v="857"/>
        <x:n v="3504"/>
        <x:n v="2587"/>
        <x:n v="963"/>
        <x:n v="1590"/>
        <x:n v="462"/>
        <x:n v="2507"/>
        <x:n v="12470"/>
        <x:n v="6538"/>
        <x:n v="4173"/>
        <x:n v="3006"/>
        <x:n v="3298"/>
        <x:n v="4923"/>
        <x:n v="24803"/>
        <x:n v="588"/>
        <x:n v="2304"/>
        <x:n v="2306"/>
        <x:n v="720"/>
        <x:n v="3161"/>
        <x:n v="12738"/>
        <x:n v="2527"/>
        <x:n v="2494"/>
        <x:n v="1169"/>
        <x:n v="833"/>
        <x:n v="3664"/>
        <x:n v="13273"/>
        <x:n v="1050"/>
        <x:n v="4627"/>
        <x:n v="3473"/>
        <x:n v="4430"/>
        <x:n v="1553"/>
        <x:n v="6825"/>
        <x:n v="26011"/>
        <x:n v="3771"/>
        <x:n v="1475"/>
        <x:n v="1328"/>
        <x:n v="304"/>
        <x:n v="11934"/>
        <x:n v="4349"/>
        <x:n v="2495"/>
        <x:n v="1207"/>
        <x:n v="281"/>
        <x:n v="1892"/>
        <x:n v="12463"/>
        <x:n v="3349"/>
        <x:n v="8120"/>
        <x:n v="3970"/>
        <x:n v="2334"/>
        <x:n v="2535"/>
        <x:n v="585"/>
        <x:n v="24397"/>
        <x:n v="1099"/>
        <x:n v="1339"/>
        <x:n v="1704"/>
        <x:n v="1430"/>
        <x:n v="350"/>
        <x:n v="2931"/>
        <x:n v="12123"/>
        <x:n v="3447"/>
        <x:n v="2150"/>
        <x:n v="817"/>
        <x:n v="1478"/>
        <x:n v="2952"/>
        <x:n v="12185"/>
        <x:n v="2042"/>
        <x:n v="6717"/>
        <x:n v="3489"/>
        <x:n v="2521"/>
        <x:n v="2908"/>
        <x:n v="5883"/>
        <x:n v="24308"/>
        <x:n v="846"/>
        <x:n v="2924"/>
        <x:n v="1990"/>
        <x:n v="349"/>
        <x:n v="1513"/>
        <x:n v="3501"/>
        <x:n v="2047"/>
        <x:n v="886"/>
        <x:n v="1167"/>
        <x:n v="197"/>
        <x:n v="1718"/>
        <x:n v="10249"/>
        <x:n v="1579"/>
        <x:n v="6425"/>
        <x:n v="3445"/>
        <x:n v="2876"/>
        <x:n v="20385"/>
        <x:n v="934"/>
        <x:n v="3037"/>
        <x:n v="1488"/>
        <x:n v="2745"/>
        <x:n v="1518"/>
        <x:n v="494"/>
        <x:n v="1509"/>
        <x:n v="11725"/>
        <x:n v="3649"/>
        <x:n v="2209"/>
        <x:n v="1640"/>
        <x:n v="11643"/>
        <x:n v="1697"/>
        <x:n v="6686"/>
        <x:n v="3697"/>
        <x:n v="4070"/>
        <x:n v="3158"/>
        <x:n v="859"/>
        <x:n v="23368"/>
        <x:n v="1307"/>
        <x:n v="3629"/>
        <x:n v="1753"/>
        <x:n v="2366"/>
        <x:n v="1619"/>
        <x:n v="465"/>
        <x:n v="13737"/>
        <x:n v="1144"/>
        <x:n v="4454"/>
        <x:n v="2720"/>
        <x:n v="1196"/>
        <x:n v="384"/>
        <x:n v="2856"/>
        <x:n v="14423"/>
        <x:n v="2451"/>
        <x:n v="8083"/>
        <x:n v="4473"/>
        <x:n v="3562"/>
        <x:n v="3288"/>
        <x:n v="849"/>
        <x:n v="28160"/>
        <x:n v="1083"/>
        <x:n v="4413"/>
        <x:n v="2041"/>
        <x:n v="15261"/>
        <x:n v="884"/>
        <x:n v="5297"/>
        <x:n v="3210"/>
        <x:n v="1695"/>
        <x:n v="435"/>
        <x:n v="2432"/>
        <x:n v="15879"/>
        <x:n v="1967"/>
        <x:n v="9710"/>
        <x:n v="5251"/>
        <x:n v="4903"/>
        <x:n v="3855"/>
        <x:n v="1026"/>
        <x:n v="4428"/>
        <x:n v="31140"/>
        <x:n v="643"/>
        <x:n v="2732"/>
        <x:n v="1272"/>
        <x:n v="2002"/>
        <x:n v="1076"/>
        <x:n v="341"/>
        <x:n v="9167"/>
        <x:n v="529"/>
        <x:n v="3191"/>
        <x:n v="1901"/>
        <x:n v="956"/>
        <x:n v="225"/>
        <x:n v="9232"/>
        <x:n v="5923"/>
        <x:n v="2958"/>
        <x:n v="2196"/>
        <x:n v="566"/>
        <x:n v="2411"/>
        <x:n v="18399"/>
        <x:n v="971"/>
        <x:n v="3768"/>
        <x:n v="1764"/>
        <x:n v="3326"/>
        <x:n v="14894"/>
        <x:n v="779"/>
        <x:n v="4551"/>
        <x:n v="2889"/>
        <x:n v="2097"/>
        <x:n v="469"/>
        <x:n v="2643"/>
        <x:n v="15052"/>
        <x:n v="1750"/>
        <x:n v="8319"/>
        <x:n v="4653"/>
        <x:n v="4950"/>
        <x:n v="4151"/>
        <x:n v="1121"/>
        <x:n v="5002"/>
        <x:n v="29946"/>
        <x:n v="841"/>
        <x:n v="3089"/>
        <x:n v="1481"/>
        <x:n v="1602"/>
        <x:n v="11594"/>
        <x:n v="679"/>
        <x:n v="2560"/>
        <x:n v="1158"/>
        <x:n v="328"/>
        <x:n v="11979"/>
        <x:n v="1520"/>
        <x:n v="6778"/>
        <x:n v="4041"/>
        <x:n v="3567"/>
        <x:n v="3361"/>
        <x:n v="768"/>
        <x:n v="23573"/>
        <x:n v="1216"/>
        <x:n v="4079"/>
        <x:n v="2174"/>
        <x:n v="2191"/>
        <x:n v="15340"/>
        <x:n v="1006"/>
        <x:n v="4957"/>
        <x:n v="3581"/>
        <x:n v="1443"/>
        <x:n v="1988"/>
        <x:n v="637"/>
        <x:n v="2595"/>
        <x:n v="16207"/>
        <x:n v="2222"/>
        <x:n v="9036"/>
        <x:n v="5755"/>
        <x:n v="4312"/>
        <x:n v="4179"/>
        <x:n v="1338"/>
        <x:n v="4705"/>
        <x:n v="31547"/>
        <x:n v="892"/>
        <x:n v="3437"/>
        <x:n v="1620"/>
        <x:n v="3088"/>
        <x:n v="675"/>
        <x:n v="2624"/>
        <x:n v="14521"/>
        <x:n v="4225"/>
        <x:n v="2622"/>
        <x:n v="2284"/>
        <x:n v="2950"/>
        <x:n v="14793"/>
        <x:n v="1610"/>
        <x:n v="7662"/>
        <x:n v="4242"/>
        <x:n v="4581"/>
        <x:n v="4469"/>
        <x:n v="1176"/>
        <x:n v="5574"/>
        <x:n v="29314"/>
        <x:n v="3986"/>
        <x:n v="1771"/>
        <x:n v="3036"/>
        <x:n v="1808"/>
        <x:n v="14059"/>
        <x:n v="898"/>
        <x:n v="4597"/>
        <x:n v="2807"/>
        <x:n v="1491"/>
        <x:n v="2060"/>
        <x:n v="13982"/>
        <x:n v="2034"/>
        <x:n v="8583"/>
        <x:n v="4578"/>
        <x:n v="4527"/>
        <x:n v="3480"/>
        <x:n v="3868"/>
        <x:n v="28041"/>
        <x:n v="1008"/>
        <x:n v="3213"/>
        <x:n v="1448"/>
        <x:n v="1124"/>
        <x:n v="9131"/>
        <x:n v="921"/>
        <x:n v="3690"/>
        <x:n v="2067"/>
        <x:n v="1396"/>
        <x:n v="10013"/>
        <x:n v="6903"/>
        <x:n v="3230"/>
        <x:n v="2215"/>
        <x:n v="19144"/>
        <x:n v="6478"/>
        <x:n v="1873"/>
        <x:n v="1703"/>
        <x:n v="967"/>
        <x:n v="234"/>
        <x:n v="1344"/>
        <x:n v="14814"/>
        <x:n v="6933"/>
        <x:n v="2873"/>
        <x:n v="895"/>
        <x:n v="1046"/>
        <x:n v="188"/>
        <x:n v="1731"/>
        <x:n v="15665"/>
        <x:n v="4214"/>
        <x:n v="13411"/>
        <x:n v="2013"/>
        <x:n v="422"/>
        <x:n v="3075"/>
        <x:n v="30479"/>
        <x:n v="1569"/>
        <x:n v="5394"/>
        <x:n v="2134"/>
        <x:n v="1754"/>
        <x:n v="542"/>
        <x:n v="16131"/>
        <x:n v="6133"/>
        <x:n v="3390"/>
        <x:n v="1422"/>
        <x:n v="418"/>
        <x:n v="2051"/>
        <x:n v="16462"/>
        <x:n v="5524"/>
        <x:n v="4410"/>
        <x:n v="3440"/>
        <x:n v="3801"/>
        <x:n v="32593"/>
        <x:n v="1014"/>
        <x:n v="3761"/>
        <x:n v="2772"/>
        <x:n v="550"/>
        <x:n v="2136"/>
        <x:n v="13846"/>
        <x:n v="874"/>
        <x:n v="4491"/>
        <x:n v="2555"/>
        <x:n v="1393"/>
        <x:n v="1919"/>
        <x:n v="2390"/>
        <x:n v="14020"/>
        <x:n v="8252"/>
        <x:n v="3851"/>
        <x:n v="948"/>
        <x:n v="4526"/>
        <x:n v="27866"/>
        <x:n v="2699"/>
        <x:n v="1356"/>
        <x:n v="914"/>
        <x:n v="774"/>
        <x:n v="3273"/>
        <x:n v="1728"/>
        <x:n v="644"/>
        <x:n v="311"/>
        <x:n v="1551"/>
        <x:n v="9145"/>
        <x:n v="1700"/>
        <x:n v="5972"/>
        <x:n v="2000"/>
        <x:n v="1778"/>
        <x:n v="626"/>
        <x:n v="2779"/>
        <x:n v="17728"/>
        <x:n v="1914"/>
        <x:n v="7243"/>
        <x:n v="3379"/>
        <x:n v="1983"/>
        <x:n v="524"/>
        <x:n v="2027"/>
        <x:n v="19849"/>
        <x:n v="1693"/>
        <x:n v="7963"/>
        <x:n v="4435"/>
        <x:n v="444"/>
        <x:n v="2364"/>
        <x:n v="20406"/>
        <x:n v="3607"/>
        <x:n v="15206"/>
        <x:n v="7214"/>
        <x:n v="4908"/>
        <x:n v="3961"/>
        <x:n v="968"/>
        <x:n v="4391"/>
        <x:n v="40255"/>
        <x:n v="1854"/>
        <x:n v="7644"/>
        <x:n v="3666"/>
        <x:n v="4125"/>
        <x:n v="686"/>
        <x:n v="3703"/>
        <x:n v="24137"/>
        <x:n v="1657"/>
        <x:n v="5751"/>
        <x:n v="1972"/>
        <x:n v="2436"/>
        <x:n v="3941"/>
        <x:n v="24602"/>
        <x:n v="3511"/>
        <x:n v="15896"/>
        <x:n v="9417"/>
        <x:n v="48739"/>
        <x:n v="1256"/>
        <x:n v="4992"/>
        <x:n v="2399"/>
        <x:n v="2519"/>
        <x:n v="781"/>
        <x:n v="4297"/>
        <x:n v="19840"/>
        <x:n v="1094"/>
        <x:n v="5806"/>
        <x:n v="3597"/>
        <x:n v="1818"/>
        <x:n v="2422"/>
        <x:n v="862"/>
        <x:n v="20182"/>
        <x:n v="2350"/>
        <x:n v="10798"/>
        <x:n v="5996"/>
        <x:n v="5414"/>
        <x:n v="4941"/>
        <x:n v="1643"/>
        <x:n v="8880"/>
        <x:n v="40022"/>
        <x:n v="3527"/>
        <x:n v="8234"/>
        <x:n v="3183"/>
        <x:n v="3021"/>
        <x:n v="1711"/>
        <x:n v="649"/>
        <x:n v="23235"/>
        <x:n v="3070"/>
        <x:n v="9019"/>
        <x:n v="4668"/>
        <x:n v="1522"/>
        <x:n v="1747"/>
        <x:n v="597"/>
        <x:n v="3291"/>
        <x:n v="23914"/>
        <x:n v="6597"/>
        <x:n v="17253"/>
        <x:n v="7851"/>
        <x:n v="4543"/>
        <x:n v="3458"/>
        <x:n v="1246"/>
        <x:n v="6201"/>
        <x:n v="47149"/>
        <x:n v="5029"/>
        <x:n v="14190"/>
        <x:n v="3969"/>
        <x:n v="2117"/>
        <x:n v="3628"/>
        <x:n v="34033"/>
        <x:n v="4359"/>
        <x:n v="14819"/>
        <x:n v="7285"/>
        <x:n v="2348"/>
        <x:n v="424"/>
        <x:n v="4538"/>
        <x:n v="35927"/>
        <x:n v="9388"/>
        <x:n v="29009"/>
        <x:n v="11866"/>
        <x:n v="6123"/>
        <x:n v="4465"/>
        <x:n v="8166"/>
        <x:n v="69960"/>
        <x:n v="6591"/>
        <x:n v="664"/>
        <x:n v="419"/>
        <x:n v="82"/>
        <x:n v="2468"/>
        <x:n v="15649"/>
        <x:n v="7037"/>
        <x:n v="2554"/>
        <x:n v="403"/>
        <x:n v="553"/>
        <x:n v="65"/>
        <x:n v="3498"/>
        <x:n v="17547"/>
        <x:n v="7217"/>
        <x:n v="13628"/>
        <x:n v="972"/>
        <x:n v="147"/>
        <x:n v="5966"/>
        <x:n v="33196"/>
        <x:n v="3275"/>
        <x:n v="6077"/>
        <x:n v="175"/>
        <x:n v="15410"/>
        <x:n v="2860"/>
        <x:n v="6581"/>
        <x:n v="3097"/>
        <x:n v="991"/>
        <x:n v="211"/>
        <x:n v="1965"/>
        <x:n v="16451"/>
        <x:n v="6135"/>
        <x:n v="12658"/>
        <x:n v="5040"/>
        <x:n v="2380"/>
        <x:n v="1824"/>
        <x:n v="31861"/>
        <x:n v="3915"/>
        <x:n v="10365"/>
        <x:n v="3081"/>
        <x:n v="1301"/>
        <x:n v="279"/>
        <x:n v="2381"/>
        <x:n v="23605"/>
        <x:n v="3507"/>
        <x:n v="10876"/>
        <x:n v="4774"/>
        <x:n v="1421"/>
        <x:n v="301"/>
        <x:n v="2937"/>
        <x:n v="24963"/>
        <x:n v="7422"/>
        <x:n v="21241"/>
        <x:n v="7855"/>
        <x:n v="3430"/>
        <x:n v="2722"/>
        <x:n v="5318"/>
        <x:n v="48568"/>
        <x:n v="2744"/>
        <x:n v="7320"/>
        <x:n v="2670"/>
        <x:n v="2525"/>
        <x:n v="18904"/>
        <x:n v="2481"/>
        <x:n v="7953"/>
        <x:n v="4224"/>
        <x:n v="1294"/>
        <x:n v="1742"/>
        <x:n v="20448"/>
        <x:n v="5225"/>
        <x:n v="15273"/>
        <x:n v="6894"/>
        <x:n v="3819"/>
        <x:n v="3255"/>
        <x:n v="3871"/>
        <x:n v="39352"/>
        <x:n v="4305"/>
        <x:n v="9238"/>
        <x:n v="2780"/>
        <x:n v="2019"/>
        <x:n v="22172"/>
        <x:n v="10299"/>
        <x:n v="4232"/>
        <x:n v="1641"/>
        <x:n v="332"/>
        <x:n v="24431"/>
        <x:n v="8224"/>
        <x:n v="19537"/>
        <x:n v="7012"/>
        <x:n v="3048"/>
        <x:n v="5039"/>
        <x:n v="46603"/>
        <x:n v="4152"/>
        <x:n v="6854"/>
        <x:n v="1799"/>
        <x:n v="876"/>
        <x:n v="598"/>
        <x:n v="1858"/>
        <x:n v="16292"/>
        <x:n v="7681"/>
        <x:n v="2706"/>
        <x:n v="486"/>
        <x:n v="710"/>
        <x:n v="126"/>
        <x:n v="2492"/>
        <x:n v="17988"/>
        <x:n v="7939"/>
        <x:n v="14535"/>
        <x:n v="4505"/>
        <x:n v="1308"/>
        <x:n v="4350"/>
        <x:n v="34280"/>
        <x:n v="3040"/>
        <x:n v="9527"/>
        <x:n v="4913"/>
        <x:n v="2429"/>
        <x:n v="797"/>
        <x:n v="3116"/>
        <x:n v="27693"/>
        <x:n v="2728"/>
        <x:n v="10614"/>
        <x:n v="5930"/>
        <x:n v="749"/>
        <x:n v="3378"/>
        <x:n v="28092"/>
        <x:n v="5768"/>
        <x:n v="20141"/>
        <x:n v="9801"/>
        <x:n v="7185"/>
        <x:n v="4850"/>
        <x:n v="1546"/>
        <x:n v="6494"/>
        <x:n v="55785"/>
        <x:n v="851"/>
        <x:n v="4164"/>
        <x:n v="4217"/>
        <x:n v="650"/>
        <x:n v="17773"/>
        <x:n v="705"/>
        <x:n v="4717"/>
        <x:n v="4467"/>
        <x:n v="1975"/>
        <x:n v="2230"/>
        <x:n v="722"/>
        <x:n v="3589"/>
        <x:n v="18405"/>
        <x:n v="1556"/>
        <x:n v="8881"/>
        <x:n v="6192"/>
        <x:n v="4544"/>
        <x:n v="1372"/>
        <x:n v="6700"/>
        <x:n v="36178"/>
        <x:n v="4575"/>
        <x:n v="9915"/>
        <x:n v="3686"/>
        <x:n v="3481"/>
        <x:n v="1536"/>
        <x:n v="344"/>
        <x:n v="1741"/>
        <x:n v="25278"/>
        <x:n v="3843"/>
        <x:n v="11260"/>
        <x:n v="6191"/>
        <x:n v="1889"/>
        <x:n v="336"/>
        <x:n v="2484"/>
        <x:n v="27527"/>
        <x:n v="8418"/>
        <x:n v="21175"/>
        <x:n v="9877"/>
        <x:n v="5005"/>
        <x:n v="3425"/>
        <x:n v="52805"/>
        <x:n v="7274"/>
        <x:n v="2669"/>
        <x:n v="1318"/>
        <x:n v="1615"/>
        <x:n v="18362"/>
        <x:n v="8042"/>
        <x:n v="1317"/>
        <x:n v="1530"/>
        <x:n v="240"/>
        <x:n v="1924"/>
        <x:n v="19281"/>
        <x:n v="15316"/>
        <x:n v="6898"/>
        <x:n v="4186"/>
        <x:n v="2848"/>
        <x:n v="521"/>
        <x:n v="3539"/>
        <x:n v="37643"/>
        <x:n v="1010"/>
        <x:n v="4497"/>
        <x:n v="2707"/>
        <x:n v="4425"/>
        <x:n v="21169"/>
        <x:n v="5209"/>
        <x:n v="2269"/>
        <x:n v="5115"/>
        <x:n v="22475"/>
        <x:n v="1884"/>
        <x:n v="9706"/>
        <x:n v="7212"/>
        <x:n v="6619"/>
        <x:n v="6562"/>
        <x:n v="9540"/>
        <x:n v="43644"/>
        <x:n v="6616"/>
        <x:n v="951"/>
        <x:n v="26275"/>
        <x:n v="7378"/>
        <x:n v="5870"/>
        <x:n v="2635"/>
        <x:n v="3224"/>
        <x:n v="1021"/>
        <x:n v="5055"/>
        <x:n v="26603"/>
        <x:n v="13994"/>
        <x:n v="9358"/>
        <x:n v="8077"/>
        <x:n v="10012"/>
        <x:n v="52878"/>
        <x:n v="1675"/>
        <x:n v="6112"/>
        <x:n v="2326"/>
        <x:n v="617"/>
        <x:n v="2653"/>
        <x:n v="19714"/>
        <x:n v="6831"/>
        <x:n v="4547"/>
        <x:n v="1710"/>
        <x:n v="562"/>
        <x:n v="3182"/>
        <x:n v="20762"/>
        <x:n v="3154"/>
        <x:n v="12943"/>
        <x:n v="7420"/>
        <x:n v="5168"/>
        <x:n v="4777"/>
        <x:n v="40476"/>
        <x:n v="6403"/>
        <x:n v="3060"/>
        <x:n v="4357"/>
        <x:n v="2313"/>
        <x:n v="804"/>
        <x:n v="3014"/>
        <x:n v="21724"/>
        <x:n v="7183"/>
        <x:n v="4785"/>
        <x:n v="2224"/>
        <x:n v="2261"/>
        <x:n v="22181"/>
        <x:n v="3387"/>
        <x:n v="13586"/>
        <x:n v="7845"/>
        <x:n v="4574"/>
        <x:n v="1540"/>
        <x:n v="6392"/>
        <x:n v="43905"/>
        <x:n v="456"/>
        <x:n v="2225"/>
        <x:n v="10696"/>
        <x:n v="2413"/>
        <x:n v="1651"/>
        <x:n v="599"/>
        <x:n v="2546"/>
        <x:n v="11446"/>
        <x:n v="843"/>
        <x:n v="4384"/>
        <x:n v="4268"/>
        <x:n v="3483"/>
        <x:n v="3294"/>
        <x:n v="4771"/>
        <x:n v="22142"/>
        <x:n v="1213"/>
        <x:n v="5275"/>
        <x:n v="3573"/>
        <x:n v="4803"/>
        <x:n v="7017"/>
        <x:n v="27134"/>
        <x:n v="1012"/>
        <x:n v="6296"/>
        <x:n v="6066"/>
        <x:n v="2393"/>
        <x:n v="4097"/>
        <x:n v="7906"/>
        <x:n v="29171"/>
        <x:n v="11571"/>
        <x:n v="9639"/>
        <x:n v="7196"/>
        <x:n v="8138"/>
        <x:n v="2613"/>
        <x:n v="14923"/>
        <x:n v="56305"/>
        <x:n v="3865"/>
        <x:n v="8756"/>
        <x:n v="3745"/>
        <x:n v="3964"/>
        <x:n v="2942"/>
        <x:n v="7232"/>
        <x:n v="31542"/>
        <x:n v="3530"/>
        <x:n v="9888"/>
        <x:n v="5615"/>
        <x:n v="2782"/>
        <x:n v="6919"/>
        <x:n v="31531"/>
        <x:n v="7395"/>
        <x:n v="18644"/>
        <x:n v="9360"/>
        <x:n v="5619"/>
        <x:n v="5724"/>
        <x:n v="14151"/>
        <x:n v="63073"/>
        <x:n v="4420"/>
        <x:n v="3010"/>
        <x:n v="3413"/>
        <x:n v="1075"/>
        <x:n v="6475"/>
        <x:n v="24179"/>
        <x:n v="1053"/>
        <x:n v="5269"/>
        <x:n v="4877"/>
        <x:n v="2135"/>
        <x:n v="1267"/>
        <x:n v="6209"/>
        <x:n v="24384"/>
        <x:n v="2305"/>
        <x:n v="9689"/>
        <x:n v="7887"/>
        <x:n v="6669"/>
        <x:n v="6987"/>
        <x:n v="2342"/>
        <x:n v="12684"/>
        <x:n v="48563"/>
        <x:n v="8910"/>
        <x:n v="3371"/>
        <x:n v="3449"/>
        <x:n v="2448"/>
        <x:n v="780"/>
        <x:n v="4892"/>
        <x:n v="28758"/>
        <x:n v="4548"/>
        <x:n v="5121"/>
        <x:n v="1592"/>
        <x:n v="2662"/>
        <x:n v="871"/>
        <x:n v="5871"/>
        <x:n v="31030"/>
        <x:n v="9456"/>
        <x:n v="19275"/>
        <x:n v="8492"/>
        <x:n v="5041"/>
        <x:n v="5110"/>
        <x:n v="10763"/>
        <x:n v="59788"/>
        <x:n v="5513"/>
        <x:n v="8152"/>
        <x:n v="2120"/>
        <x:n v="1032"/>
        <x:n v="762"/>
        <x:n v="204"/>
        <x:n v="4032"/>
        <x:n v="21815"/>
        <x:n v="5316"/>
        <x:n v="9184"/>
        <x:n v="561"/>
        <x:n v="827"/>
        <x:n v="192"/>
        <x:n v="4859"/>
        <x:n v="23848"/>
        <x:n v="10829"/>
        <x:n v="17336"/>
        <x:n v="1589"/>
        <x:n v="8891"/>
        <x:n v="45663"/>
        <x:n v="2551"/>
        <x:n v="5799"/>
        <x:n v="1633"/>
        <x:n v="547"/>
        <x:n v="7423"/>
        <x:n v="22064"/>
        <x:n v="2379"/>
        <x:n v="5913"/>
        <x:n v="3026"/>
        <x:n v="1557"/>
        <x:n v="7157"/>
        <x:n v="21522"/>
        <x:n v="4930"/>
        <x:n v="11712"/>
        <x:n v="3190"/>
        <x:n v="14580"/>
        <x:n v="43586"/>
        <x:n v="7376"/>
        <x:n v="4260"/>
        <x:n v="3758"/>
        <x:n v="15502"/>
        <x:n v="38553"/>
        <x:n v="2428"/>
        <x:n v="7188"/>
        <x:n v="4517"/>
        <x:n v="1930"/>
        <x:n v="1726"/>
        <x:n v="14959"/>
        <x:n v="36155"/>
        <x:n v="5113"/>
        <x:n v="14564"/>
        <x:n v="7928"/>
        <x:n v="6190"/>
        <x:n v="7165"/>
        <x:n v="3287"/>
        <x:n v="30461"/>
        <x:n v="74708"/>
        <x:n v="4731"/>
        <x:n v="10319"/>
        <x:n v="3684"/>
        <x:n v="2085"/>
        <x:n v="2824"/>
        <x:n v="27448"/>
        <x:n v="4331"/>
        <x:n v="11684"/>
        <x:n v="5796"/>
        <x:n v="1412"/>
        <x:n v="2087"/>
        <x:n v="3685"/>
        <x:n v="29509"/>
        <x:n v="9062"/>
        <x:n v="22003"/>
        <x:n v="9480"/>
        <x:n v="4700"/>
        <x:n v="1031"/>
        <x:n v="6509"/>
        <x:n v="56957"/>
        <x:n v="1963"/>
        <x:n v="6872"/>
        <x:n v="3486"/>
        <x:n v="688"/>
        <x:n v="2976"/>
        <x:n v="22826"/>
        <x:n v="1678"/>
        <x:n v="7637"/>
        <x:n v="5647"/>
        <x:n v="2107"/>
        <x:n v="2661"/>
        <x:n v="713"/>
        <x:n v="3811"/>
        <x:n v="24254"/>
        <x:n v="3641"/>
        <x:n v="14509"/>
        <x:n v="9133"/>
        <x:n v="6466"/>
        <x:n v="5143"/>
        <x:n v="6787"/>
        <x:n v="47080"/>
        <x:n v="1666"/>
        <x:n v="6131"/>
        <x:n v="3533"/>
        <x:n v="4741"/>
        <x:n v="3253"/>
        <x:n v="937"/>
        <x:n v="24914"/>
        <x:n v="7169"/>
        <x:n v="6210"/>
        <x:n v="2220"/>
        <x:n v="27223"/>
        <x:n v="3138"/>
        <x:n v="13300"/>
        <x:n v="9743"/>
        <x:n v="6961"/>
        <x:n v="6631"/>
        <x:n v="2062"/>
        <x:n v="10302"/>
        <x:n v="52137"/>
        <x:n v="5514"/>
        <x:n v="2295"/>
        <x:n v="2262"/>
        <x:n v="2153"/>
        <x:n v="7271"/>
        <x:n v="22563"/>
        <x:n v="1984"/>
        <x:n v="5792"/>
        <x:n v="3124"/>
        <x:n v="1052"/>
        <x:n v="7517"/>
        <x:n v="22290"/>
        <x:n v="4289"/>
        <x:n v="11306"/>
        <x:n v="5419"/>
        <x:n v="3314"/>
        <x:n v="4141"/>
        <x:n v="1596"/>
        <x:n v="14788"/>
        <x:n v="44853"/>
        <x:n v="837"/>
        <x:n v="1580"/>
        <x:n v="1419"/>
        <x:n v="1659"/>
        <x:n v="911"/>
        <x:n v="2015"/>
        <x:n v="9303"/>
        <x:n v="5817"/>
        <x:n v="2279"/>
        <x:n v="3434"/>
        <x:n v="18052"/>
        <x:n v="3322"/>
        <x:n v="1347"/>
        <x:n v="10935"/>
        <x:n v="1093"/>
        <x:n v="3903"/>
        <x:n v="1137"/>
        <x:n v="1761"/>
        <x:n v="10936"/>
        <x:n v="2331"/>
        <x:n v="7225"/>
        <x:n v="3389"/>
        <x:n v="2694"/>
        <x:n v="2282"/>
        <x:n v="21871"/>
        <x:n v="1542"/>
        <x:n v="2030"/>
        <x:n v="2896"/>
        <x:n v="2071"/>
        <x:n v="2267"/>
        <x:n v="15737"/>
        <x:n v="1258"/>
        <x:n v="4780"/>
        <x:n v="3212"/>
        <x:n v="1433"/>
        <x:n v="2094"/>
        <x:n v="16037"/>
        <x:n v="9111"/>
        <x:n v="5242"/>
        <x:n v="4329"/>
        <x:n v="1161"/>
        <x:n v="4966"/>
        <x:n v="31774"/>
        <x:n v="4641"/>
        <x:n v="1790"/>
        <x:n v="2696"/>
        <x:n v="16386"/>
        <x:n v="1462"/>
        <x:n v="5829"/>
        <x:n v="3306"/>
        <x:n v="1415"/>
        <x:n v="1857"/>
        <x:n v="467"/>
        <x:n v="17566"/>
        <x:n v="10470"/>
        <x:n v="5393"/>
        <x:n v="3647"/>
        <x:n v="5926"/>
        <x:n v="33952"/>
        <x:n v="743"/>
        <x:n v="3077"/>
        <x:n v="1480"/>
        <x:n v="1575"/>
        <x:n v="11110"/>
        <x:n v="645"/>
        <x:n v="2238"/>
        <x:n v="1022"/>
        <x:n v="1314"/>
        <x:n v="290"/>
        <x:n v="1951"/>
        <x:n v="11179"/>
        <x:n v="1388"/>
        <x:n v="6796"/>
        <x:n v="3718"/>
        <x:n v="2620"/>
        <x:n v="22289"/>
        <x:n v="1743"/>
        <x:n v="13311"/>
        <x:n v="793"/>
        <x:n v="4362"/>
        <x:n v="2471"/>
        <x:n v="1284"/>
        <x:n v="1785"/>
        <x:n v="392"/>
        <x:n v="13266"/>
        <x:n v="7884"/>
        <x:n v="4063"/>
        <x:n v="4299"/>
        <x:n v="3528"/>
        <x:n v="4080"/>
        <x:n v="26577"/>
        <x:n v="1863"/>
        <x:n v="5449"/>
        <x:n v="2398"/>
        <x:n v="3933"/>
        <x:n v="628"/>
        <x:n v="2517"/>
        <x:n v="1541"/>
        <x:n v="6300"/>
        <x:n v="3698"/>
        <x:n v="1900"/>
        <x:n v="2502"/>
        <x:n v="2972"/>
        <x:n v="19444"/>
        <x:n v="3404"/>
        <x:n v="11749"/>
        <x:n v="6096"/>
        <x:n v="5833"/>
        <x:n v="5205"/>
        <x:n v="1159"/>
        <x:n v="5489"/>
        <x:n v="38935"/>
        <x:n v="2609"/>
        <x:n v="6887"/>
        <x:n v="4569"/>
        <x:n v="3285"/>
        <x:n v="700"/>
        <x:n v="3359"/>
        <x:n v="24415"/>
        <x:n v="8256"/>
        <x:n v="3246"/>
        <x:n v="625"/>
        <x:n v="3844"/>
        <x:n v="25124"/>
        <x:n v="4716"/>
        <x:n v="15143"/>
        <x:n v="7786"/>
        <x:n v="6835"/>
        <x:n v="6531"/>
        <x:n v="7203"/>
        <x:n v="49539"/>
        <x:n v="2773"/>
        <x:n v="6496"/>
        <x:n v="2491"/>
        <x:n v="488"/>
        <x:n v="19249"/>
        <x:n v="2403"/>
        <x:n v="7587"/>
        <x:n v="1925"/>
        <x:n v="19896"/>
        <x:n v="5176"/>
        <x:n v="14083"/>
        <x:n v="6394"/>
        <x:n v="3580"/>
        <x:n v="39145"/>
        <x:n v="5565"/>
        <x:n v="2386"/>
        <x:n v="3345"/>
        <x:n v="507"/>
        <x:n v="18546"/>
        <x:n v="6206"/>
        <x:n v="3938"/>
        <x:n v="1677"/>
        <x:n v="2343"/>
        <x:n v="460"/>
        <x:n v="2235"/>
        <x:n v="18668"/>
        <x:n v="3992"/>
        <x:n v="11771"/>
        <x:n v="6324"/>
        <x:n v="4809"/>
        <x:n v="37214"/>
        <x:n v="2757"/>
        <x:n v="6358"/>
        <x:n v="2478"/>
        <x:n v="2328"/>
        <x:n v="20058"/>
        <x:n v="7521"/>
        <x:n v="1783"/>
        <x:n v="2198"/>
        <x:n v="401"/>
        <x:n v="2445"/>
        <x:n v="20329"/>
        <x:n v="5231"/>
        <x:n v="13879"/>
        <x:n v="5985"/>
        <x:n v="5357"/>
        <x:n v="900"/>
        <x:n v="40387"/>
        <x:n v="938"/>
        <x:n v="1460"/>
        <x:n v="397"/>
        <x:n v="12044"/>
        <x:n v="734"/>
        <x:n v="3981"/>
        <x:n v="2206"/>
        <x:n v="1667"/>
        <x:n v="11986"/>
        <x:n v="1672"/>
        <x:n v="7279"/>
        <x:n v="3974"/>
        <x:n v="3278"/>
        <x:n v="676"/>
        <x:n v="3485"/>
        <x:n v="24030"/>
        <x:n v="4812"/>
        <x:n v="3301"/>
        <x:n v="1868"/>
        <x:n v="518"/>
        <x:n v="2168"/>
        <x:n v="16333"/>
        <x:n v="5956"/>
        <x:n v="1777"/>
        <x:n v="346"/>
        <x:n v="2623"/>
        <x:n v="16638"/>
        <x:n v="10768"/>
        <x:n v="5177"/>
        <x:n v="4878"/>
        <x:n v="3645"/>
        <x:n v="4791"/>
        <x:n v="32971"/>
        <x:n v="2568"/>
        <x:n v="6251"/>
        <x:n v="2539"/>
        <x:n v="629"/>
        <x:n v="20073"/>
        <x:n v="7402"/>
        <x:n v="3728"/>
        <x:n v="1994"/>
        <x:n v="436"/>
        <x:n v="2049"/>
        <x:n v="19774"/>
        <x:n v="4703"/>
        <x:n v="13653"/>
        <x:n v="6267"/>
        <x:n v="6299"/>
        <x:n v="4049"/>
        <x:n v="1065"/>
        <x:n v="39847"/>
        <x:n v="2093"/>
        <x:n v="1776"/>
        <x:n v="2260"/>
        <x:n v="15589"/>
        <x:n v="1184"/>
        <x:n v="3008"/>
        <x:n v="1428"/>
        <x:n v="421"/>
        <x:n v="2625"/>
        <x:n v="15918"/>
        <x:n v="2552"/>
        <x:n v="9777"/>
        <x:n v="5101"/>
        <x:n v="3671"/>
        <x:n v="4885"/>
        <x:n v="31507"/>
        <x:n v="1665"/>
        <x:n v="3692"/>
        <x:n v="3062"/>
        <x:n v="939"/>
        <x:n v="5025"/>
        <x:n v="20855"/>
        <x:n v="1331"/>
        <x:n v="4815"/>
        <x:n v="3648"/>
        <x:n v="5548"/>
        <x:n v="21451"/>
        <x:n v="2996"/>
        <x:n v="8894"/>
        <x:n v="6041"/>
        <x:n v="5734"/>
        <x:n v="10573"/>
        <x:n v="42306"/>
        <x:n v="2194"/>
        <x:n v="5441"/>
        <x:n v="2710"/>
        <x:n v="3742"/>
        <x:n v="2991"/>
        <x:n v="22072"/>
        <x:n v="1845"/>
        <x:n v="6336"/>
        <x:n v="2784"/>
        <x:n v="771"/>
        <x:n v="4182"/>
        <x:n v="22163"/>
        <x:n v="4039"/>
        <x:n v="11777"/>
        <x:n v="7059"/>
        <x:n v="5638"/>
        <x:n v="5775"/>
        <x:n v="1453"/>
        <x:n v="8494"/>
        <x:n v="44235"/>
        <x:n v="4078"/>
        <x:n v="7426"/>
        <x:n v="2845"/>
        <x:n v="2739"/>
        <x:n v="1947"/>
        <x:n v="22027"/>
        <x:n v="8432"/>
        <x:n v="4596"/>
        <x:n v="1958"/>
        <x:n v="463"/>
        <x:n v="3196"/>
        <x:n v="23373"/>
        <x:n v="7468"/>
        <x:n v="15858"/>
        <x:n v="7441"/>
        <x:n v="4077"/>
        <x:n v="3905"/>
        <x:n v="5716"/>
        <x:n v="45400"/>
        <x:n v="2450"/>
        <x:n v="4799"/>
        <x:n v="2216"/>
        <x:n v="522"/>
        <x:n v="5155"/>
        <x:n v="20196"/>
        <x:n v="5591"/>
        <x:n v="3606"/>
        <x:n v="1289"/>
        <x:n v="2053"/>
        <x:n v="5800"/>
        <x:n v="20804"/>
        <x:n v="4378"/>
        <x:n v="10390"/>
        <x:n v="5964"/>
        <x:n v="3985"/>
        <x:n v="4269"/>
        <x:n v="1059"/>
        <x:n v="10955"/>
        <x:n v="41000"/>
        <x:n v="7251"/>
        <x:n v="4139"/>
        <x:n v="24586"/>
        <x:n v="3189"/>
        <x:n v="8826"/>
        <x:n v="4870"/>
        <x:n v="1632"/>
        <x:n v="4994"/>
        <x:n v="26477"/>
        <x:n v="16077"/>
        <x:n v="7900"/>
        <x:n v="5057"/>
        <x:n v="4704"/>
        <x:n v="1239"/>
        <x:n v="51063"/>
        <x:n v="1897"/>
        <x:n v="823"/>
        <x:n v="2026"/>
        <x:n v="12435"/>
        <x:n v="554"/>
        <x:n v="12717"/>
        <x:n v="6868"/>
        <x:n v="3627"/>
        <x:n v="3755"/>
        <x:n v="3944"/>
        <x:n v="4346"/>
        <x:n v="25152"/>
        <x:n v="1457"/>
        <x:n v="313"/>
        <x:n v="978"/>
        <x:n v="426"/>
        <x:n v="1364"/>
        <x:n v="721"/>
        <x:n v="993"/>
        <x:n v="7344"/>
        <x:n v="4530"/>
        <x:n v="2296"/>
        <x:n v="2178"/>
        <x:n v="1944"/>
        <x:n v="539"/>
        <x:n v="2059"/>
        <x:n v="14525"/>
        <x:n v="2227"/>
        <x:n v="1033"/>
        <x:n v="2200"/>
        <x:n v="1223"/>
        <x:n v="458"/>
        <x:n v="8783"/>
        <x:n v="381"/>
        <x:n v="2629"/>
        <x:n v="1399"/>
        <x:n v="303"/>
        <x:n v="1319"/>
        <x:n v="8953"/>
        <x:n v="881"/>
        <x:n v="4856"/>
        <x:n v="3453"/>
        <x:n v="761"/>
        <x:n v="2461"/>
        <x:n v="17736"/>
        <x:n v="2792"/>
        <x:n v="1439"/>
        <x:n v="2425"/>
        <x:n v="1454"/>
        <x:n v="1548"/>
        <x:n v="11212"/>
        <x:n v="3419"/>
        <x:n v="2234"/>
        <x:n v="1305"/>
        <x:n v="1663"/>
        <x:n v="11406"/>
        <x:n v="6211"/>
        <x:n v="3673"/>
        <x:n v="3730"/>
        <x:n v="3056"/>
        <x:n v="1087"/>
        <x:n v="3211"/>
        <x:n v="22618"/>
        <x:n v="1903"/>
        <x:n v="564"/>
        <x:n v="13836"/>
        <x:n v="801"/>
        <x:n v="4270"/>
        <x:n v="1434"/>
        <x:n v="14088"/>
        <x:n v="7659"/>
        <x:n v="4743"/>
        <x:n v="4373"/>
        <x:n v="1036"/>
        <x:n v="3996"/>
        <x:n v="27924"/>
        <x:n v="1464"/>
        <x:n v="4659"/>
        <x:n v="2345"/>
        <x:n v="2531"/>
        <x:n v="2691"/>
        <x:n v="15938"/>
        <x:n v="1286"/>
        <x:n v="5480"/>
        <x:n v="3232"/>
        <x:n v="1262"/>
        <x:n v="523"/>
        <x:n v="2880"/>
        <x:n v="16328"/>
        <x:n v="2750"/>
        <x:n v="10139"/>
        <x:n v="5577"/>
        <x:n v="3793"/>
        <x:n v="5571"/>
        <x:n v="32266"/>
        <x:n v="3178"/>
        <x:n v="2751"/>
        <x:n v="1942"/>
        <x:n v="2243"/>
        <x:n v="13410"/>
        <x:n v="552"/>
        <x:n v="3847"/>
        <x:n v="2850"/>
        <x:n v="1933"/>
        <x:n v="13453"/>
        <x:n v="1274"/>
        <x:n v="7025"/>
        <x:n v="4822"/>
        <x:n v="1063"/>
        <x:n v="4665"/>
        <x:n v="26863"/>
        <x:n v="808"/>
        <x:n v="2443"/>
        <x:n v="1780"/>
        <x:n v="1171"/>
        <x:n v="9021"/>
        <x:n v="719"/>
        <x:n v="2932"/>
        <x:n v="1532"/>
        <x:n v="897"/>
        <x:n v="9032"/>
        <x:n v="1527"/>
        <x:n v="5375"/>
        <x:n v="2505"/>
        <x:n v="2677"/>
        <x:n v="2273"/>
        <x:n v="669"/>
        <x:n v="3027"/>
        <x:n v="18053"/>
        <x:n v="1554"/>
        <x:n v="4898"/>
        <x:n v="3705"/>
        <x:n v="2204"/>
        <x:n v="639"/>
        <x:n v="17717"/>
        <x:n v="5753"/>
        <x:n v="408"/>
        <x:n v="2731"/>
        <x:n v="17827"/>
        <x:n v="10651"/>
        <x:n v="5626"/>
        <x:n v="5403"/>
        <x:n v="4810"/>
        <x:n v="5164"/>
        <x:n v="35544"/>
        <x:n v="1219"/>
        <x:n v="3902"/>
        <x:n v="1927"/>
        <x:n v="3350"/>
        <x:n v="624"/>
        <x:n v="2218"/>
        <x:n v="14950"/>
        <x:n v="4849"/>
        <x:n v="2759"/>
        <x:n v="1378"/>
        <x:n v="1977"/>
        <x:n v="441"/>
        <x:n v="2534"/>
        <x:n v="14905"/>
        <x:n v="8751"/>
        <x:n v="4686"/>
        <x:n v="4728"/>
        <x:n v="3687"/>
        <x:n v="4752"/>
        <x:n v="29855"/>
        <x:n v="1168"/>
        <x:n v="3759"/>
        <x:n v="1600"/>
        <x:n v="2490"/>
        <x:n v="1486"/>
        <x:n v="1759"/>
        <x:n v="12668"/>
        <x:n v="4472"/>
        <x:n v="2349"/>
        <x:n v="1109"/>
        <x:n v="1558"/>
        <x:n v="298"/>
        <x:n v="2022"/>
        <x:n v="12830"/>
        <x:n v="2190"/>
        <x:n v="8231"/>
        <x:n v="3949"/>
        <x:n v="3599"/>
        <x:n v="3044"/>
        <x:n v="704"/>
        <x:n v="3781"/>
        <x:n v="25498"/>
        <x:n v="2217"/>
        <x:n v="5759"/>
        <x:n v="2213"/>
        <x:n v="1859"/>
        <x:n v="17626"/>
        <x:n v="6510"/>
        <x:n v="3333"/>
        <x:n v="1371"/>
        <x:n v="1974"/>
        <x:n v="17479"/>
        <x:n v="4109"/>
        <x:n v="12269"/>
        <x:n v="4697"/>
        <x:n v="3965"/>
        <x:n v="3721"/>
        <x:n v="35105"/>
        <x:n v="4652"/>
        <x:n v="1465"/>
        <x:n v="2143"/>
        <x:n v="1189"/>
        <x:n v="316"/>
        <x:n v="1291"/>
        <x:n v="12956"/>
        <x:n v="5159"/>
        <x:n v="12967"/>
        <x:n v="3550"/>
        <x:n v="2748"/>
        <x:n v="25923"/>
        <x:n v="1254"/>
        <x:n v="1576"/>
        <x:n v="11582"/>
        <x:n v="1437"/>
        <x:n v="4195"/>
        <x:n v="2033"/>
        <x:n v="789"/>
        <x:n v="318"/>
        <x:n v="1800"/>
        <x:n v="11763"/>
        <x:n v="7706"/>
        <x:n v="2608"/>
        <x:n v="882"/>
        <x:n v="3376"/>
        <x:n v="23345"/>
        <x:n v="1255"/>
        <x:n v="218"/>
        <x:n v="12367"/>
        <x:n v="2236"/>
        <x:n v="5036"/>
        <x:n v="2303"/>
        <x:n v="619"/>
        <x:n v="14251"/>
        <x:n v="4533"/>
        <x:n v="8988"/>
        <x:n v="1874"/>
        <x:n v="2152"/>
        <x:n v="446"/>
        <x:n v="4884"/>
        <x:n v="26618"/>
        <x:n v="1497"/>
        <x:n v="2849"/>
        <x:n v="1635"/>
        <x:n v="4947"/>
        <x:n v="14204"/>
        <x:n v="1386"/>
        <x:n v="3557"/>
        <x:n v="2199"/>
        <x:n v="709"/>
        <x:n v="1427"/>
        <x:n v="5868"/>
        <x:n v="15501"/>
        <x:n v="6406"/>
        <x:n v="2188"/>
        <x:n v="10815"/>
        <x:n v="29705"/>
        <x:n v="1248"/>
        <x:n v="3105"/>
        <x:n v="1877"/>
        <x:n v="3401"/>
        <x:n v="13843"/>
        <x:n v="3529"/>
        <x:n v="2355"/>
        <x:n v="953"/>
        <x:n v="2169"/>
        <x:n v="540"/>
        <x:n v="3637"/>
        <x:n v="14248"/>
        <x:n v="6634"/>
        <x:n v="3836"/>
        <x:n v="2830"/>
        <x:n v="4436"/>
        <x:n v="1004"/>
        <x:n v="7038"/>
        <x:n v="28091"/>
        <x:n v="1954"/>
        <x:n v="3147"/>
        <x:n v="2021"/>
        <x:n v="14579"/>
        <x:n v="4724"/>
        <x:n v="2916"/>
        <x:n v="2369"/>
        <x:n v="14706"/>
        <x:n v="1880"/>
        <x:n v="8538"/>
        <x:n v="4625"/>
        <x:n v="3993"/>
        <x:n v="1062"/>
        <x:n v="4317"/>
        <x:n v="29285"/>
        <x:n v="2475"/>
        <x:n v="1321"/>
        <x:n v="358"/>
        <x:n v="9004"/>
        <x:n v="1113"/>
        <x:n v="221"/>
        <x:n v="1225"/>
        <x:n v="9029"/>
        <x:n v="1115"/>
        <x:n v="5492"/>
        <x:n v="3328"/>
        <x:n v="3091"/>
        <x:n v="2293"/>
        <x:n v="18033"/>
        <x:n v="4181"/>
        <x:n v="3179"/>
        <x:n v="2127"/>
        <x:n v="15391"/>
        <x:n v="3159"/>
        <x:n v="1923"/>
        <x:n v="2536"/>
        <x:n v="15695"/>
        <x:n v="9236"/>
        <x:n v="5123"/>
        <x:n v="4612"/>
        <x:n v="1044"/>
        <x:n v="4663"/>
        <x:n v="31086"/>
        <x:n v="1210"/>
        <x:n v="3852"/>
        <x:n v="1621"/>
        <x:n v="13448"/>
        <x:n v="4645"/>
        <x:n v="13713"/>
        <x:n v="2080"/>
        <x:n v="8497"/>
        <x:n v="4216"/>
        <x:n v="4093"/>
        <x:n v="3226"/>
        <x:n v="4163"/>
        <x:n v="27161"/>
        <x:n v="950"/>
        <x:n v="1567"/>
        <x:n v="235"/>
        <x:n v="7418"/>
        <x:n v="485"/>
        <x:n v="2758"/>
        <x:n v="1376"/>
        <x:n v="809"/>
        <x:n v="190"/>
        <x:n v="1202"/>
        <x:n v="7553"/>
        <x:n v="5132"/>
        <x:n v="425"/>
        <x:n v="14971"/>
        <x:n v="4201"/>
        <x:n v="1835"/>
        <x:n v="4110"/>
        <x:n v="5070"/>
        <x:n v="3706"/>
        <x:n v="4492"/>
        <x:n v="18375"/>
        <x:n v="9271"/>
        <x:n v="5989"/>
        <x:n v="3756"/>
        <x:n v="1203"/>
        <x:n v="8602"/>
        <x:n v="35922"/>
        <x:n v="2586"/>
        <x:n v="6205"/>
        <x:n v="1980"/>
        <x:n v="2389"/>
        <x:n v="409"/>
        <x:n v="2935"/>
        <x:n v="17734"/>
        <x:n v="2208"/>
        <x:n v="6822"/>
        <x:n v="1245"/>
        <x:n v="319"/>
        <x:n v="2872"/>
        <x:n v="17468"/>
        <x:n v="4794"/>
        <x:n v="13027"/>
        <x:n v="3441"/>
        <x:n v="728"/>
        <x:n v="5807"/>
        <x:n v="35202"/>
        <x:n v="4248"/>
        <x:n v="941"/>
        <x:n v="267"/>
        <x:n v="1105"/>
        <x:n v="11346"/>
        <x:n v="2452"/>
        <x:n v="981"/>
        <x:n v="237"/>
        <x:n v="11372"/>
        <x:n v="1922"/>
        <x:n v="22718"/>
        <x:n v="2890"/>
        <x:n v="8226"/>
        <x:n v="3065"/>
        <x:n v="3701"/>
        <x:n v="541"/>
        <x:n v="22715"/>
        <x:n v="2538"/>
        <x:n v="9413"/>
        <x:n v="4727"/>
        <x:n v="413"/>
        <x:n v="23296"/>
        <x:n v="5428"/>
        <x:n v="17639"/>
        <x:n v="7792"/>
        <x:n v="5345"/>
        <x:n v="4354"/>
        <x:n v="4499"/>
        <x:n v="46011"/>
        <x:n v="1066"/>
        <x:n v="2990"/>
        <x:n v="1893"/>
        <x:n v="14383"/>
        <x:n v="4342"/>
        <x:n v="2844"/>
        <x:n v="434"/>
        <x:n v="2526"/>
        <x:n v="14258"/>
        <x:n v="7949"/>
        <x:n v="4611"/>
        <x:n v="4962"/>
        <x:n v="28641"/>
        <x:n v="3778"/>
        <x:n v="527"/>
        <x:n v="2430"/>
        <x:n v="14653"/>
        <x:n v="4507"/>
        <x:n v="2012"/>
        <x:n v="2455"/>
        <x:n v="15106"/>
        <x:n v="8285"/>
        <x:n v="5276"/>
        <x:n v="4140"/>
        <x:n v="4018"/>
        <x:n v="29759"/>
        <x:n v="4556"/>
        <x:n v="3494"/>
        <x:n v="1713"/>
        <x:n v="587"/>
        <x:n v="1866"/>
        <x:n v="15566"/>
        <x:n v="1128"/>
        <x:n v="5285"/>
        <x:n v="3393"/>
        <x:n v="1696"/>
        <x:n v="15644"/>
        <x:n v="9841"/>
        <x:n v="5387"/>
        <x:n v="5190"/>
        <x:n v="3408"/>
        <x:n v="3878"/>
        <x:n v="31210"/>
        <x:n v="3039"/>
        <x:n v="1375"/>
        <x:n v="638"/>
        <x:n v="230"/>
        <x:n v="790"/>
        <x:n v="8277"/>
        <x:n v="3327"/>
        <x:n v="1894"/>
        <x:n v="858"/>
        <x:n v="8478"/>
        <x:n v="6366"/>
        <x:n v="405"/>
        <x:n v="16755"/>
        <x:n v="1694"/>
        <x:n v="3364"/>
        <x:n v="2241"/>
        <x:n v="610"/>
        <x:n v="2456"/>
        <x:n v="18590"/>
        <x:n v="1476"/>
        <x:n v="6447"/>
        <x:n v="4117"/>
        <x:n v="2510"/>
        <x:n v="18888"/>
        <x:n v="3170"/>
        <x:n v="12126"/>
        <x:n v="6663"/>
        <x:n v="4928"/>
        <x:n v="1160"/>
        <x:n v="37478"/>
        <x:n v="1071"/>
        <x:n v="2817"/>
        <x:n v="1381"/>
        <x:n v="12586"/>
        <x:n v="4456"/>
        <x:n v="12277"/>
        <x:n v="8268"/>
        <x:n v="4040"/>
        <x:n v="2774"/>
        <x:n v="24863"/>
        <x:n v="1461"/>
        <x:n v="4044"/>
        <x:n v="2663"/>
        <x:n v="14322"/>
        <x:n v="5174"/>
        <x:n v="2810"/>
        <x:n v="508"/>
        <x:n v="2877"/>
        <x:n v="15331"/>
        <x:n v="9218"/>
        <x:n v="4553"/>
        <x:n v="3476"/>
        <x:n v="3164"/>
        <x:n v="5540"/>
        <x:n v="29653"/>
        <x:n v="2626"/>
        <x:n v="1526"/>
        <x:n v="1251"/>
        <x:n v="11525"/>
        <x:n v="3714"/>
        <x:n v="2257"/>
        <x:n v="1204"/>
        <x:n v="1483"/>
        <x:n v="353"/>
        <x:n v="11301"/>
        <x:n v="6904"/>
        <x:n v="3762"/>
        <x:n v="3009"/>
        <x:n v="811"/>
        <x:n v="2734"/>
        <x:n v="4135"/>
        <x:n v="2785"/>
        <x:n v="1322"/>
        <x:n v="432"/>
        <x:n v="1664"/>
        <x:n v="13450"/>
        <x:n v="1126"/>
        <x:n v="4983"/>
        <x:n v="2504"/>
        <x:n v="13368"/>
        <x:n v="2602"/>
        <x:n v="9118"/>
        <x:n v="4046"/>
        <x:n v="2686"/>
        <x:n v="696"/>
        <x:n v="26818"/>
        <x:n v="257103"/>
        <x:n v="731349"/>
        <x:n v="326264"/>
        <x:n v="452105"/>
        <x:n v="286898"/>
        <x:n v="86270"/>
        <x:n v="404560"/>
        <x:n v="2544549"/>
        <x:n v="219714"/>
        <x:n v="848252"/>
        <x:n v="506094"/>
        <x:n v="214115"/>
        <x:n v="290792"/>
        <x:n v="73522"/>
        <x:n v="452101"/>
        <x:n v="2604590"/>
        <x:n v="476817"/>
        <x:n v="1579601"/>
        <x:n v="832358"/>
        <x:n v="666220"/>
        <x:n v="577690"/>
        <x:n v="159792"/>
        <x:n v="856661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