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42c93303f47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2f8948bd249ba87bf37369844c188.psmdcp" Id="R8cc8019505524c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<x:sst xmlns:x="http://schemas.openxmlformats.org/spreadsheetml/2006/main">
  <x:si>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</x:si>
  <x:si>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</x:si>
  <x:si>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SAP2022T8T1NUTS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</x:si>
  <x:si>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</x:si>
  <x:si>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</x:si>
  <x:si>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</x:si>
  <x:si>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</x:si>
  <x:si>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</x:si>
  <x:si>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</x:si>
  <x:si>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</x:si>
  <x:si>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</x:si>
  <x:si>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https://ws.cso.ie/public/api.restful/PxStat.Data.Cube_API.ReadDataset/SAP2022T8T1NUTS/XLSX/2007/en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</x:si>
  <x:si>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</x:si>
  <x:si>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</x:si>
  <x:si>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</x:si>
  <x:si>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</x:si>
  <x:si>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</x:si>
  <x:si>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</x:si>
  <x:si>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</x:si>
  <x:si>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</x:si>
  <x:si>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</x:si>
  <x:si>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</x:si>
  <x:si>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</x:si>
  <x:si>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</x:si>
  <x:si>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</x:si>
  <x:si>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</x:si>
  <x:si>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</x:si>
  <x:si>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</x:si>
  <x:si>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</x:si>
  <x:si>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</x:si>
  <x:si>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</x:si>
  <x:si>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</x:si>
  <x:si>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</x:si>
  <x:si>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</x:si>
  <x:si>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</x:si>
  <x:si>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</x:si>
  <x:si>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</x:si>
  <x:si>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</x:si>
  <x:si>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</x:si>
  <x:si>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</x:si>
  <x:si>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</x:si>
  <x:si>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</x:si>
  <x:si>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</x:si>
  <x:si>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</x:si>
  <x:si>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</x:si>
  <x:si>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</x:si>
  <x:si>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</x:si>
  <x:si>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</x:si>
  <x:si>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</x:si>
  <x:si>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</x:si>
  <x:si>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</x:si>
  <x:si>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</x:si>
  <x:si>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B1A65D7C-1984-4A87-AD58-0E846812C992</x:t>
  </x:si>
  <x:si>
    <x:t>Border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</x:si>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</x:sst>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95201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1655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3307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5747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16693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2665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29897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8412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784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164361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81873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1190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2569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4072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18021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19967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31418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8161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1133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168404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177074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2845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5876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9819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34714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22632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61315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16573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1917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332765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113448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1709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3441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5585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21123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3401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33294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8945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1239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192185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100016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1367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2836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4191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23492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21512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35779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8865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1658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199716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213464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3076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6277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9776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44615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24913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69073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17810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2897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391901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118658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1715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3495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5901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22518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2803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34243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10924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877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201134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101316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1376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2901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4259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23598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24101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36602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10918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1406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206477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219974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3091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6396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10160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46116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26904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70845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21842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2283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407611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106743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1779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3434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6130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18364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2555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30766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9623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899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180293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91060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1264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2864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4506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19411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23977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32416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9880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1388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186766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197803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3043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6298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10636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37775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26532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63182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19503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2287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367059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179491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2428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4753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7095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32372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3983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47927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14125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1598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293772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152477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1942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4234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5689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34480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37280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50589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15239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2489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304419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331968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4370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8987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12784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66852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41263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98516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29364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4087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598191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366833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5709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11804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16655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64669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6141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79540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21337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3347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576035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332098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4621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10085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13521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70241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62086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92172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24349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4003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613176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698931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10330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21889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30176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134910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68227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171712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45686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7350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1189211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185891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2875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5267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8310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33191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3850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41225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12070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1510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294189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158238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2298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4815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7083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34654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38942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43637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12824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2517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305008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344129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5173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10082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15393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67845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42792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84862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24894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4027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599197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75088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1427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2435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4090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12941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2097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18813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6641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1056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124588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61866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1171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1977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3225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13507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16958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19472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6995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1158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126329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136954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2598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4412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7315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26448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19055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38285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13636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2214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250917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1241353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19297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37936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59513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221871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27495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315705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92077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11310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2026557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1078944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15229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32281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46546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237404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244823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342085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97231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15752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2110295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2320297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34526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70217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106059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459275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272318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657790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189308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27062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4136852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4" maxValue="4136852" count="270">
        <x:n v="95201"/>
        <x:n v="1655"/>
        <x:n v="3307"/>
        <x:n v="5747"/>
        <x:n v="16693"/>
        <x:n v="2665"/>
        <x:n v="29897"/>
        <x:n v="8412"/>
        <x:n v="784"/>
        <x:n v="164361"/>
        <x:n v="81873"/>
        <x:n v="1190"/>
        <x:n v="2569"/>
        <x:n v="4072"/>
        <x:n v="18021"/>
        <x:n v="19967"/>
        <x:n v="31418"/>
        <x:n v="8161"/>
        <x:n v="1133"/>
        <x:n v="168404"/>
        <x:n v="177074"/>
        <x:n v="2845"/>
        <x:n v="5876"/>
        <x:n v="9819"/>
        <x:n v="34714"/>
        <x:n v="22632"/>
        <x:n v="61315"/>
        <x:n v="16573"/>
        <x:n v="1917"/>
        <x:n v="332765"/>
        <x:n v="113448"/>
        <x:n v="1709"/>
        <x:n v="3441"/>
        <x:n v="5585"/>
        <x:n v="21123"/>
        <x:n v="3401"/>
        <x:n v="33294"/>
        <x:n v="8945"/>
        <x:n v="1239"/>
        <x:n v="192185"/>
        <x:n v="100016"/>
        <x:n v="1367"/>
        <x:n v="2836"/>
        <x:n v="4191"/>
        <x:n v="23492"/>
        <x:n v="21512"/>
        <x:n v="35779"/>
        <x:n v="8865"/>
        <x:n v="1658"/>
        <x:n v="199716"/>
        <x:n v="213464"/>
        <x:n v="3076"/>
        <x:n v="6277"/>
        <x:n v="9776"/>
        <x:n v="44615"/>
        <x:n v="24913"/>
        <x:n v="69073"/>
        <x:n v="17810"/>
        <x:n v="2897"/>
        <x:n v="391901"/>
        <x:n v="118658"/>
        <x:n v="1715"/>
        <x:n v="3495"/>
        <x:n v="5901"/>
        <x:n v="22518"/>
        <x:n v="2803"/>
        <x:n v="34243"/>
        <x:n v="10924"/>
        <x:n v="877"/>
        <x:n v="201134"/>
        <x:n v="101316"/>
        <x:n v="1376"/>
        <x:n v="2901"/>
        <x:n v="4259"/>
        <x:n v="23598"/>
        <x:n v="24101"/>
        <x:n v="36602"/>
        <x:n v="10918"/>
        <x:n v="1406"/>
        <x:n v="206477"/>
        <x:n v="219974"/>
        <x:n v="3091"/>
        <x:n v="6396"/>
        <x:n v="10160"/>
        <x:n v="46116"/>
        <x:n v="26904"/>
        <x:n v="70845"/>
        <x:n v="21842"/>
        <x:n v="2283"/>
        <x:n v="407611"/>
        <x:n v="106743"/>
        <x:n v="1779"/>
        <x:n v="3434"/>
        <x:n v="6130"/>
        <x:n v="18364"/>
        <x:n v="2555"/>
        <x:n v="30766"/>
        <x:n v="9623"/>
        <x:n v="899"/>
        <x:n v="180293"/>
        <x:n v="91060"/>
        <x:n v="1264"/>
        <x:n v="2864"/>
        <x:n v="4506"/>
        <x:n v="19411"/>
        <x:n v="23977"/>
        <x:n v="32416"/>
        <x:n v="9880"/>
        <x:n v="1388"/>
        <x:n v="186766"/>
        <x:n v="197803"/>
        <x:n v="3043"/>
        <x:n v="6298"/>
        <x:n v="10636"/>
        <x:n v="37775"/>
        <x:n v="26532"/>
        <x:n v="63182"/>
        <x:n v="19503"/>
        <x:n v="2287"/>
        <x:n v="367059"/>
        <x:n v="179491"/>
        <x:n v="2428"/>
        <x:n v="4753"/>
        <x:n v="7095"/>
        <x:n v="32372"/>
        <x:n v="3983"/>
        <x:n v="47927"/>
        <x:n v="14125"/>
        <x:n v="1598"/>
        <x:n v="293772"/>
        <x:n v="152477"/>
        <x:n v="1942"/>
        <x:n v="4234"/>
        <x:n v="5689"/>
        <x:n v="34480"/>
        <x:n v="37280"/>
        <x:n v="50589"/>
        <x:n v="15239"/>
        <x:n v="2489"/>
        <x:n v="304419"/>
        <x:n v="331968"/>
        <x:n v="4370"/>
        <x:n v="8987"/>
        <x:n v="12784"/>
        <x:n v="66852"/>
        <x:n v="41263"/>
        <x:n v="98516"/>
        <x:n v="29364"/>
        <x:n v="4087"/>
        <x:n v="598191"/>
        <x:n v="366833"/>
        <x:n v="5709"/>
        <x:n v="11804"/>
        <x:n v="16655"/>
        <x:n v="64669"/>
        <x:n v="6141"/>
        <x:n v="79540"/>
        <x:n v="21337"/>
        <x:n v="3347"/>
        <x:n v="576035"/>
        <x:n v="332098"/>
        <x:n v="4621"/>
        <x:n v="10085"/>
        <x:n v="13521"/>
        <x:n v="70241"/>
        <x:n v="62086"/>
        <x:n v="92172"/>
        <x:n v="24349"/>
        <x:n v="4003"/>
        <x:n v="613176"/>
        <x:n v="698931"/>
        <x:n v="10330"/>
        <x:n v="21889"/>
        <x:n v="30176"/>
        <x:n v="134910"/>
        <x:n v="68227"/>
        <x:n v="171712"/>
        <x:n v="45686"/>
        <x:n v="7350"/>
        <x:n v="1189211"/>
        <x:n v="185891"/>
        <x:n v="2875"/>
        <x:n v="5267"/>
        <x:n v="8310"/>
        <x:n v="33191"/>
        <x:n v="3850"/>
        <x:n v="41225"/>
        <x:n v="12070"/>
        <x:n v="1510"/>
        <x:n v="294189"/>
        <x:n v="158238"/>
        <x:n v="2298"/>
        <x:n v="4815"/>
        <x:n v="7083"/>
        <x:n v="34654"/>
        <x:n v="38942"/>
        <x:n v="43637"/>
        <x:n v="12824"/>
        <x:n v="2517"/>
        <x:n v="305008"/>
        <x:n v="344129"/>
        <x:n v="5173"/>
        <x:n v="10082"/>
        <x:n v="15393"/>
        <x:n v="67845"/>
        <x:n v="42792"/>
        <x:n v="84862"/>
        <x:n v="24894"/>
        <x:n v="4027"/>
        <x:n v="599197"/>
        <x:n v="75088"/>
        <x:n v="1427"/>
        <x:n v="2435"/>
        <x:n v="4090"/>
        <x:n v="12941"/>
        <x:n v="2097"/>
        <x:n v="18813"/>
        <x:n v="6641"/>
        <x:n v="1056"/>
        <x:n v="124588"/>
        <x:n v="61866"/>
        <x:n v="1171"/>
        <x:n v="1977"/>
        <x:n v="3225"/>
        <x:n v="13507"/>
        <x:n v="16958"/>
        <x:n v="19472"/>
        <x:n v="6995"/>
        <x:n v="1158"/>
        <x:n v="126329"/>
        <x:n v="136954"/>
        <x:n v="2598"/>
        <x:n v="4412"/>
        <x:n v="7315"/>
        <x:n v="26448"/>
        <x:n v="19055"/>
        <x:n v="38285"/>
        <x:n v="13636"/>
        <x:n v="2214"/>
        <x:n v="250917"/>
        <x:n v="1241353"/>
        <x:n v="19297"/>
        <x:n v="37936"/>
        <x:n v="59513"/>
        <x:n v="221871"/>
        <x:n v="27495"/>
        <x:n v="315705"/>
        <x:n v="92077"/>
        <x:n v="11310"/>
        <x:n v="2026557"/>
        <x:n v="1078944"/>
        <x:n v="15229"/>
        <x:n v="32281"/>
        <x:n v="46546"/>
        <x:n v="237404"/>
        <x:n v="244823"/>
        <x:n v="342085"/>
        <x:n v="97231"/>
        <x:n v="15752"/>
        <x:n v="2110295"/>
        <x:n v="2320297"/>
        <x:n v="34526"/>
        <x:n v="70217"/>
        <x:n v="106059"/>
        <x:n v="459275"/>
        <x:n v="272318"/>
        <x:n v="657790"/>
        <x:n v="189308"/>
        <x:n v="27062"/>
        <x:n v="413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